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Users\hanshin\Desktop\書式（一戸建て等）新築\"/>
    </mc:Choice>
  </mc:AlternateContent>
  <xr:revisionPtr revIDLastSave="0" documentId="8_{45A3AA1F-30D1-415B-9053-D0E64130012A}" xr6:coauthVersionLast="47" xr6:coauthVersionMax="47" xr10:uidLastSave="{00000000-0000-0000-0000-000000000000}"/>
  <bookViews>
    <workbookView xWindow="480" yWindow="1035" windowWidth="16815" windowHeight="9585" tabRatio="915" xr2:uid="{00000000-000D-0000-FFFF-FFFF00000000}"/>
  </bookViews>
  <sheets>
    <sheet name="設申一面" sheetId="1405" r:id="rId1"/>
    <sheet name="設申二面" sheetId="1406" r:id="rId2"/>
    <sheet name="中現申一面" sheetId="1407" r:id="rId3"/>
    <sheet name="中現申二面" sheetId="1408" r:id="rId4"/>
    <sheet name="適合申一面" sheetId="1409" r:id="rId5"/>
    <sheet name="適合申二面" sheetId="1410" r:id="rId6"/>
    <sheet name="チェックシート戸Ｆ３５一般" sheetId="1411" r:id="rId7"/>
    <sheet name="チェックシート戸登録" sheetId="1412" r:id="rId8"/>
  </sheets>
  <definedNames>
    <definedName name="_xlnm.Print_Area" localSheetId="6">チェックシート戸Ｆ３５一般!$A$2:$BW$279</definedName>
    <definedName name="_xlnm.Print_Area" localSheetId="7">チェックシート戸登録!$B$2:$BR$152</definedName>
    <definedName name="_xlnm.Print_Area" localSheetId="0">設申一面!$B$1:$BM$101</definedName>
    <definedName name="_xlnm.Print_Area" localSheetId="1">設申二面!$B$1:$BX$104</definedName>
    <definedName name="_xlnm.Print_Area" localSheetId="2">中現申一面!$B$1:$BM$121</definedName>
    <definedName name="_xlnm.Print_Area" localSheetId="3">中現申二面!$A$1:$CD$103</definedName>
    <definedName name="_xlnm.Print_Area" localSheetId="4">適合申一面!$B$1:$BM$112</definedName>
    <definedName name="_xlnm.Print_Area" localSheetId="5">適合申二面!$B$1:$CG$101</definedName>
    <definedName name="_xlnm.Print_Titles" localSheetId="6">チェックシート戸Ｆ３５一般!$2:$8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23" i="1410" l="1"/>
  <c r="X42" i="1410"/>
  <c r="AF25" i="1408"/>
  <c r="X44" i="1408"/>
  <c r="X45" i="1406"/>
</calcChain>
</file>

<file path=xl/sharedStrings.xml><?xml version="1.0" encoding="utf-8"?>
<sst xmlns="http://schemas.openxmlformats.org/spreadsheetml/2006/main" count="1864" uniqueCount="538">
  <si>
    <t>．</t>
    <phoneticPr fontId="2"/>
  </si>
  <si>
    <t>㎡</t>
    <phoneticPr fontId="2"/>
  </si>
  <si>
    <t>建物の構造等　　　　　</t>
    <rPh sb="0" eb="2">
      <t>タテモノ</t>
    </rPh>
    <phoneticPr fontId="2"/>
  </si>
  <si>
    <t>※整理簿記録照合欄</t>
    <rPh sb="1" eb="3">
      <t>セイリ</t>
    </rPh>
    <rPh sb="3" eb="4">
      <t>ボ</t>
    </rPh>
    <rPh sb="4" eb="6">
      <t>キロク</t>
    </rPh>
    <rPh sb="6" eb="8">
      <t>ショウゴウ</t>
    </rPh>
    <rPh sb="8" eb="9">
      <t>ラン</t>
    </rPh>
    <phoneticPr fontId="2"/>
  </si>
  <si>
    <t>１戸当たりの床面積</t>
    <rPh sb="1" eb="2">
      <t>コ</t>
    </rPh>
    <rPh sb="2" eb="3">
      <t>ア</t>
    </rPh>
    <rPh sb="6" eb="9">
      <t>ユカメンセキ</t>
    </rPh>
    <phoneticPr fontId="2"/>
  </si>
  <si>
    <t>申請戸数</t>
    <rPh sb="0" eb="2">
      <t>シンセイ</t>
    </rPh>
    <rPh sb="2" eb="4">
      <t>コスウ</t>
    </rPh>
    <phoneticPr fontId="2"/>
  </si>
  <si>
    <t>○建物の概要</t>
    <rPh sb="1" eb="3">
      <t>タテモノ</t>
    </rPh>
    <rPh sb="4" eb="6">
      <t>ガイヨウ</t>
    </rPh>
    <phoneticPr fontId="2"/>
  </si>
  <si>
    <t>[適新工第５号書式]</t>
    <rPh sb="1" eb="2">
      <t>テキ</t>
    </rPh>
    <rPh sb="2" eb="3">
      <t>シン</t>
    </rPh>
    <rPh sb="3" eb="4">
      <t>コウ</t>
    </rPh>
    <rPh sb="4" eb="5">
      <t>ダイ</t>
    </rPh>
    <rPh sb="6" eb="7">
      <t>ゴウ</t>
    </rPh>
    <rPh sb="7" eb="9">
      <t>ショシキ</t>
    </rPh>
    <phoneticPr fontId="2"/>
  </si>
  <si>
    <t>フラット３５</t>
    <phoneticPr fontId="2"/>
  </si>
  <si>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2"/>
  </si>
  <si>
    <t xml:space="preserve"> (1) 機構のフラット３５又は財形住宅融資に適用される技術的基準に適合していること。</t>
    <rPh sb="14" eb="15">
      <t>マタ</t>
    </rPh>
    <rPh sb="23" eb="25">
      <t>テキヨウ</t>
    </rPh>
    <phoneticPr fontId="2"/>
  </si>
  <si>
    <t>・住宅ローンや住宅関連の情報提供・市場調査や分析・統計の実施</t>
    <phoneticPr fontId="2"/>
  </si>
  <si>
    <t>・アンケートの実施等による機構に関連する商品やサービスの研究・開発</t>
    <phoneticPr fontId="2"/>
  </si>
  <si>
    <t>・フラット３５に関する債権の譲渡又は保険・保証に関する事務</t>
    <rPh sb="8" eb="9">
      <t>カン</t>
    </rPh>
    <rPh sb="24" eb="25">
      <t>カン</t>
    </rPh>
    <phoneticPr fontId="2"/>
  </si>
  <si>
    <t>・財形住宅融資に関する事務</t>
    <rPh sb="8" eb="9">
      <t>カン</t>
    </rPh>
    <phoneticPr fontId="2"/>
  </si>
  <si>
    <t>＜申請者確認事項＞</t>
    <rPh sb="1" eb="4">
      <t>シンセイシャ</t>
    </rPh>
    <rPh sb="4" eb="6">
      <t>カクニン</t>
    </rPh>
    <rPh sb="6" eb="8">
      <t>ジコウ</t>
    </rPh>
    <phoneticPr fontId="2"/>
  </si>
  <si>
    <t>一戸建て等</t>
    <rPh sb="0" eb="2">
      <t>イッコ</t>
    </rPh>
    <rPh sb="2" eb="3">
      <t>ダ</t>
    </rPh>
    <rPh sb="4" eb="5">
      <t>トウ</t>
    </rPh>
    <phoneticPr fontId="2"/>
  </si>
  <si>
    <t>下限</t>
    <rPh sb="0" eb="2">
      <t>カゲン</t>
    </rPh>
    <phoneticPr fontId="2"/>
  </si>
  <si>
    <t>上限</t>
    <rPh sb="0" eb="2">
      <t>ジョウゲン</t>
    </rPh>
    <phoneticPr fontId="2"/>
  </si>
  <si>
    <t>280㎡以下</t>
    <rPh sb="4" eb="6">
      <t>イカ</t>
    </rPh>
    <phoneticPr fontId="2"/>
  </si>
  <si>
    <t>共同建て</t>
    <rPh sb="0" eb="2">
      <t>キョウドウ</t>
    </rPh>
    <rPh sb="2" eb="3">
      <t>タ</t>
    </rPh>
    <phoneticPr fontId="2"/>
  </si>
  <si>
    <t>財形住宅融資</t>
    <rPh sb="0" eb="2">
      <t>ザイケイ</t>
    </rPh>
    <rPh sb="2" eb="4">
      <t>ジュウタク</t>
    </rPh>
    <rPh sb="4" eb="6">
      <t>ユウシ</t>
    </rPh>
    <phoneticPr fontId="2"/>
  </si>
  <si>
    <t>70㎡以上</t>
    <rPh sb="3" eb="5">
      <t>イジョウ</t>
    </rPh>
    <phoneticPr fontId="2"/>
  </si>
  <si>
    <t>30㎡以上</t>
    <rPh sb="3" eb="5">
      <t>イジョウ</t>
    </rPh>
    <phoneticPr fontId="2"/>
  </si>
  <si>
    <t>40㎡以上</t>
    <rPh sb="3" eb="5">
      <t>イジョウ</t>
    </rPh>
    <phoneticPr fontId="2"/>
  </si>
  <si>
    <t xml:space="preserve"> (1) 業務内容</t>
    <phoneticPr fontId="2"/>
  </si>
  <si>
    <t>イ　その他これらに付随する業務</t>
    <phoneticPr fontId="2"/>
  </si>
  <si>
    <t xml:space="preserve"> (2) 利用目的</t>
    <phoneticPr fontId="2"/>
  </si>
  <si>
    <t>ア　検査機関が行う適合証明業務の実施のため</t>
    <phoneticPr fontId="2"/>
  </si>
  <si>
    <t>　</t>
    <phoneticPr fontId="2"/>
  </si>
  <si>
    <t>＜個人情報の取扱い＞</t>
    <phoneticPr fontId="2"/>
  </si>
  <si>
    <t>１　個人情報を利用する業務の内容及び目的</t>
    <phoneticPr fontId="2"/>
  </si>
  <si>
    <t>２　機構等への個人情報の提供</t>
    <phoneticPr fontId="2"/>
  </si>
  <si>
    <t>個人情報の提供先</t>
    <phoneticPr fontId="2"/>
  </si>
  <si>
    <t>機構</t>
    <rPh sb="0" eb="2">
      <t>キコウ</t>
    </rPh>
    <phoneticPr fontId="2"/>
  </si>
  <si>
    <t>提供先の利用目的</t>
    <phoneticPr fontId="2"/>
  </si>
  <si>
    <t>検査機関名</t>
    <rPh sb="0" eb="2">
      <t>ケンサ</t>
    </rPh>
    <rPh sb="2" eb="5">
      <t>キカンメイ</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</si>
  <si>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</si>
  <si>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</si>
  <si>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</si>
  <si>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</si>
  <si>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</si>
  <si>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※検査機関受付欄</t>
    <rPh sb="1" eb="5">
      <t>ケンサキカン</t>
    </rPh>
    <rPh sb="5" eb="7">
      <t>ウケツケ</t>
    </rPh>
    <rPh sb="7" eb="8">
      <t>ラン</t>
    </rPh>
    <phoneticPr fontId="2"/>
  </si>
  <si>
    <t>※備考欄</t>
    <rPh sb="1" eb="4">
      <t>ビコウラン</t>
    </rPh>
    <phoneticPr fontId="2"/>
  </si>
  <si>
    <t>構　造</t>
    <rPh sb="0" eb="1">
      <t>ガマエ</t>
    </rPh>
    <rPh sb="2" eb="3">
      <t>ヅクリ</t>
    </rPh>
    <phoneticPr fontId="2"/>
  </si>
  <si>
    <t>工　　　　法</t>
    <rPh sb="0" eb="1">
      <t>タクミ</t>
    </rPh>
    <rPh sb="5" eb="6">
      <t>ホウ</t>
    </rPh>
    <phoneticPr fontId="2"/>
  </si>
  <si>
    <t>日</t>
    <rPh sb="0" eb="1">
      <t>ヒ</t>
    </rPh>
    <phoneticPr fontId="2"/>
  </si>
  <si>
    <t>年</t>
    <rPh sb="0" eb="1">
      <t>ネン</t>
    </rPh>
    <phoneticPr fontId="2"/>
  </si>
  <si>
    <t>月</t>
    <rPh sb="0" eb="1">
      <t>ガツ</t>
    </rPh>
    <phoneticPr fontId="2"/>
  </si>
  <si>
    <t>（第一面）</t>
  </si>
  <si>
    <t>住宅番号</t>
    <rPh sb="0" eb="2">
      <t>ジュウタク</t>
    </rPh>
    <rPh sb="2" eb="4">
      <t>バンゴウ</t>
    </rPh>
    <phoneticPr fontId="2"/>
  </si>
  <si>
    <t>申請日</t>
    <rPh sb="0" eb="2">
      <t>シンセイ</t>
    </rPh>
    <rPh sb="2" eb="3">
      <t>ヒ</t>
    </rPh>
    <phoneticPr fontId="2"/>
  </si>
  <si>
    <t>※検査者名</t>
    <rPh sb="1" eb="4">
      <t>ケンサシャ</t>
    </rPh>
    <rPh sb="4" eb="5">
      <t>メイ</t>
    </rPh>
    <phoneticPr fontId="2"/>
  </si>
  <si>
    <t>※決裁者名</t>
    <rPh sb="1" eb="4">
      <t>ケッサイシャ</t>
    </rPh>
    <rPh sb="4" eb="5">
      <t>メイ</t>
    </rPh>
    <phoneticPr fontId="2"/>
  </si>
  <si>
    <t>戸建型式</t>
    <rPh sb="0" eb="1">
      <t>ト</t>
    </rPh>
    <rPh sb="1" eb="2">
      <t>ダテ</t>
    </rPh>
    <rPh sb="2" eb="4">
      <t>カタシキ</t>
    </rPh>
    <phoneticPr fontId="2"/>
  </si>
  <si>
    <t>併用住宅区分</t>
    <rPh sb="0" eb="2">
      <t>ヘイヨウ</t>
    </rPh>
    <rPh sb="2" eb="4">
      <t>ジュウタク</t>
    </rPh>
    <rPh sb="4" eb="6">
      <t>クブン</t>
    </rPh>
    <phoneticPr fontId="2"/>
  </si>
  <si>
    <t>戸</t>
    <rPh sb="0" eb="1">
      <t>ト</t>
    </rPh>
    <phoneticPr fontId="2"/>
  </si>
  <si>
    <t>建物の名称</t>
    <rPh sb="0" eb="2">
      <t>タテモノ</t>
    </rPh>
    <rPh sb="3" eb="5">
      <t>メイショウ</t>
    </rPh>
    <phoneticPr fontId="2"/>
  </si>
  <si>
    <t>敷地面積</t>
    <rPh sb="0" eb="2">
      <t>シキチ</t>
    </rPh>
    <rPh sb="2" eb="4">
      <t>メンセキ</t>
    </rPh>
    <phoneticPr fontId="2"/>
  </si>
  <si>
    <t>日</t>
    <rPh sb="0" eb="1">
      <t>ニチ</t>
    </rPh>
    <phoneticPr fontId="2"/>
  </si>
  <si>
    <t>□</t>
  </si>
  <si>
    <t>□</t>
    <phoneticPr fontId="2"/>
  </si>
  <si>
    <t>第</t>
    <rPh sb="0" eb="1">
      <t>ダイ</t>
    </rPh>
    <phoneticPr fontId="2"/>
  </si>
  <si>
    <t>号</t>
    <rPh sb="0" eb="1">
      <t>ゴウ</t>
    </rPh>
    <phoneticPr fontId="2"/>
  </si>
  <si>
    <t>1.イ準耐</t>
    <phoneticPr fontId="2"/>
  </si>
  <si>
    <t>2.ロ準耐</t>
  </si>
  <si>
    <t>5.耐火</t>
    <phoneticPr fontId="2"/>
  </si>
  <si>
    <t>1.一戸建て</t>
    <phoneticPr fontId="2"/>
  </si>
  <si>
    <t>2.連続建て</t>
    <phoneticPr fontId="2"/>
  </si>
  <si>
    <t>3.重ね建て</t>
    <phoneticPr fontId="2"/>
  </si>
  <si>
    <t>1.専用住宅</t>
    <phoneticPr fontId="2"/>
  </si>
  <si>
    <t>2.併用住宅</t>
    <phoneticPr fontId="2"/>
  </si>
  <si>
    <t>5.枠組壁工法（ﾂｰﾊﾞｲﾌｫｰ工法）</t>
  </si>
  <si>
    <t>）</t>
    <phoneticPr fontId="2"/>
  </si>
  <si>
    <t>1.在来木造</t>
    <phoneticPr fontId="2"/>
  </si>
  <si>
    <t>2.ﾌﾟﾚﾊﾌﾞ（木質系）</t>
    <phoneticPr fontId="2"/>
  </si>
  <si>
    <t>3.ﾌﾟﾚﾊﾌﾞ（鉄骨系）</t>
    <phoneticPr fontId="2"/>
  </si>
  <si>
    <t>4.ﾌﾟﾚﾊﾌﾞ（ｺﾝｸﾘｰﾄ系）</t>
    <phoneticPr fontId="2"/>
  </si>
  <si>
    <t>6.丸太組構法</t>
    <phoneticPr fontId="2"/>
  </si>
  <si>
    <t>7.鉄骨造・RC造等</t>
    <phoneticPr fontId="2"/>
  </si>
  <si>
    <t>（第二面）［一戸建て等用］</t>
    <rPh sb="2" eb="3">
      <t>2</t>
    </rPh>
    <rPh sb="6" eb="9">
      <t>イッコダ</t>
    </rPh>
    <rPh sb="10" eb="11">
      <t>トウ</t>
    </rPh>
    <rPh sb="11" eb="12">
      <t>ヨウ</t>
    </rPh>
    <phoneticPr fontId="2"/>
  </si>
  <si>
    <t>3.準耐火 （</t>
    <phoneticPr fontId="2"/>
  </si>
  <si>
    <t>（フラット３５・財形住宅）</t>
    <rPh sb="8" eb="10">
      <t>ザイケイ</t>
    </rPh>
    <rPh sb="10" eb="12">
      <t>ジュウタク</t>
    </rPh>
    <phoneticPr fontId="2"/>
  </si>
  <si>
    <t>注文住宅・
分譲住宅の区分</t>
    <rPh sb="0" eb="2">
      <t>チュウモン</t>
    </rPh>
    <rPh sb="2" eb="4">
      <t>ジュウタク</t>
    </rPh>
    <rPh sb="6" eb="8">
      <t>ブンジョウ</t>
    </rPh>
    <rPh sb="8" eb="10">
      <t>ジュウタク</t>
    </rPh>
    <rPh sb="11" eb="13">
      <t>クブン</t>
    </rPh>
    <phoneticPr fontId="2"/>
  </si>
  <si>
    <t>着工日</t>
    <rPh sb="0" eb="2">
      <t>チャッコウ</t>
    </rPh>
    <rPh sb="2" eb="3">
      <t>ヒ</t>
    </rPh>
    <phoneticPr fontId="2"/>
  </si>
  <si>
    <t>竣工（予定）日</t>
    <rPh sb="0" eb="2">
      <t>シュンコウ</t>
    </rPh>
    <phoneticPr fontId="2"/>
  </si>
  <si>
    <t>連絡事項</t>
    <rPh sb="0" eb="2">
      <t>レンラク</t>
    </rPh>
    <rPh sb="2" eb="4">
      <t>ジコウ</t>
    </rPh>
    <phoneticPr fontId="2"/>
  </si>
  <si>
    <t>氏名又は名称</t>
    <rPh sb="0" eb="2">
      <t>シメイ</t>
    </rPh>
    <rPh sb="2" eb="3">
      <t>マタ</t>
    </rPh>
    <rPh sb="4" eb="6">
      <t>メイショウ</t>
    </rPh>
    <phoneticPr fontId="2"/>
  </si>
  <si>
    <t>建築基準法の中間検査実施</t>
    <rPh sb="0" eb="2">
      <t>ケンチク</t>
    </rPh>
    <rPh sb="2" eb="5">
      <t>キジュンホウ</t>
    </rPh>
    <rPh sb="6" eb="8">
      <t>チュウカン</t>
    </rPh>
    <rPh sb="8" eb="10">
      <t>ケンサ</t>
    </rPh>
    <rPh sb="10" eb="12">
      <t>ジッシ</t>
    </rPh>
    <phoneticPr fontId="2"/>
  </si>
  <si>
    <t>住所：</t>
    <rPh sb="0" eb="1">
      <t>ジュウ</t>
    </rPh>
    <rPh sb="1" eb="2">
      <t>トコロ</t>
    </rPh>
    <phoneticPr fontId="2"/>
  </si>
  <si>
    <t>住所：〒（</t>
    <rPh sb="0" eb="2">
      <t>ジュウショ</t>
    </rPh>
    <phoneticPr fontId="2"/>
  </si>
  <si>
    <t>※判定欄　（合格年月日及び番号）</t>
    <rPh sb="1" eb="3">
      <t>ハンテイ</t>
    </rPh>
    <rPh sb="3" eb="4">
      <t>ラン</t>
    </rPh>
    <phoneticPr fontId="2"/>
  </si>
  <si>
    <t>長期優良住宅の技術的審査</t>
    <rPh sb="0" eb="2">
      <t>チョウキ</t>
    </rPh>
    <rPh sb="2" eb="4">
      <t>ユウリョウ</t>
    </rPh>
    <rPh sb="4" eb="6">
      <t>ジュウタク</t>
    </rPh>
    <rPh sb="7" eb="10">
      <t>ギジュツテキ</t>
    </rPh>
    <rPh sb="10" eb="12">
      <t>シンサ</t>
    </rPh>
    <phoneticPr fontId="2"/>
  </si>
  <si>
    <t>住宅瑕疵担保保険の検査実施</t>
    <rPh sb="0" eb="2">
      <t>ジュウタク</t>
    </rPh>
    <rPh sb="2" eb="4">
      <t>カシ</t>
    </rPh>
    <rPh sb="4" eb="6">
      <t>タンポ</t>
    </rPh>
    <rPh sb="6" eb="8">
      <t>ホケン</t>
    </rPh>
    <rPh sb="9" eb="11">
      <t>ケンサ</t>
    </rPh>
    <rPh sb="11" eb="13">
      <t>ジッシ</t>
    </rPh>
    <phoneticPr fontId="2"/>
  </si>
  <si>
    <t>氏　　名
又は
名　　称　　</t>
    <rPh sb="0" eb="1">
      <t>シ</t>
    </rPh>
    <rPh sb="3" eb="4">
      <t>メイ</t>
    </rPh>
    <rPh sb="5" eb="6">
      <t>マタ</t>
    </rPh>
    <rPh sb="8" eb="9">
      <t>メイ</t>
    </rPh>
    <rPh sb="11" eb="12">
      <t>ショウ</t>
    </rPh>
    <phoneticPr fontId="2"/>
  </si>
  <si>
    <r>
      <t>建設の場所</t>
    </r>
    <r>
      <rPr>
        <sz val="8"/>
        <rFont val="ＭＳ Ｐ明朝"/>
        <family val="1"/>
        <charset val="128"/>
      </rPr>
      <t>（地名地番）</t>
    </r>
    <rPh sb="0" eb="2">
      <t>ケンセツ</t>
    </rPh>
    <rPh sb="3" eb="5">
      <t>バショ</t>
    </rPh>
    <rPh sb="6" eb="8">
      <t>チメイ</t>
    </rPh>
    <rPh sb="8" eb="10">
      <t>チバン</t>
    </rPh>
    <phoneticPr fontId="2"/>
  </si>
  <si>
    <r>
      <t xml:space="preserve">建築主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2"/>
  </si>
  <si>
    <r>
      <t>2.設計検査を省略　</t>
    </r>
    <r>
      <rPr>
        <sz val="9"/>
        <rFont val="ＭＳ Ｐ明朝"/>
        <family val="1"/>
        <charset val="128"/>
      </rPr>
      <t>（適合証明の検査と同一機関で、いずれかの検査を実施）</t>
    </r>
    <rPh sb="2" eb="4">
      <t>セッケイ</t>
    </rPh>
    <rPh sb="11" eb="13">
      <t>テキゴウ</t>
    </rPh>
    <rPh sb="13" eb="15">
      <t>ショウメイ</t>
    </rPh>
    <rPh sb="16" eb="18">
      <t>ケンサ</t>
    </rPh>
    <rPh sb="19" eb="21">
      <t>ドウイツ</t>
    </rPh>
    <rPh sb="21" eb="23">
      <t>キカン</t>
    </rPh>
    <rPh sb="30" eb="32">
      <t>ケンサ</t>
    </rPh>
    <rPh sb="33" eb="35">
      <t>ジッシ</t>
    </rPh>
    <phoneticPr fontId="2"/>
  </si>
  <si>
    <r>
      <t xml:space="preserve"> (2) 住宅の床面積</t>
    </r>
    <r>
      <rPr>
        <vertAlign val="superscript"/>
        <sz val="9"/>
        <rFont val="ＭＳ Ｐ明朝"/>
        <family val="1"/>
        <charset val="128"/>
      </rPr>
      <t>※</t>
    </r>
    <r>
      <rPr>
        <sz val="9"/>
        <rFont val="ＭＳ Ｐ明朝"/>
        <family val="1"/>
        <charset val="128"/>
      </rPr>
      <t>、建設費、購入価額、人の居住等についての要件に適合していること。</t>
    </r>
    <phoneticPr fontId="2"/>
  </si>
  <si>
    <t>フリガナ</t>
    <phoneticPr fontId="2"/>
  </si>
  <si>
    <t>〒（</t>
    <phoneticPr fontId="2"/>
  </si>
  <si>
    <t>－</t>
    <phoneticPr fontId="2"/>
  </si>
  <si>
    <t>)</t>
    <phoneticPr fontId="2"/>
  </si>
  <si>
    <t>ＴＥＬ</t>
    <phoneticPr fontId="2"/>
  </si>
  <si>
    <t>(</t>
    <phoneticPr fontId="2"/>
  </si>
  <si>
    <t>FAX</t>
    <phoneticPr fontId="2"/>
  </si>
  <si>
    <t>-</t>
    <phoneticPr fontId="2"/>
  </si>
  <si>
    <t>1.注文住宅</t>
    <phoneticPr fontId="2"/>
  </si>
  <si>
    <t>2.分譲住宅</t>
    <phoneticPr fontId="2"/>
  </si>
  <si>
    <t>　〒</t>
    <phoneticPr fontId="2"/>
  </si>
  <si>
    <t>（第</t>
    <phoneticPr fontId="2"/>
  </si>
  <si>
    <t>号）</t>
    <phoneticPr fontId="2"/>
  </si>
  <si>
    <t>御中</t>
    <rPh sb="0" eb="2">
      <t>オンチュウ</t>
    </rPh>
    <phoneticPr fontId="2"/>
  </si>
  <si>
    <t>なし</t>
    <phoneticPr fontId="2"/>
  </si>
  <si>
    <t>イ　お客さまとの契約や法律等に基づく権利の行使や義務の履行のため</t>
  </si>
  <si>
    <t>ウ　その他お客さまとのお取引を適切かつ円滑に履行するため</t>
    <phoneticPr fontId="2"/>
  </si>
  <si>
    <t>・適合証明業務の適切かつ円滑な実施のために必要な情報の収集等</t>
    <rPh sb="27" eb="29">
      <t>シュウシュウ</t>
    </rPh>
    <phoneticPr fontId="2"/>
  </si>
  <si>
    <t>※住宅の床面積の要件は次表のとおりです。</t>
    <rPh sb="11" eb="13">
      <t>ジヒョウ</t>
    </rPh>
    <phoneticPr fontId="2"/>
  </si>
  <si>
    <t>竣工現場検査の申請に際して取得した個人情報は、次の目的で利用します。</t>
    <rPh sb="0" eb="2">
      <t>シュンコウ</t>
    </rPh>
    <rPh sb="2" eb="4">
      <t>ゲンバ</t>
    </rPh>
    <rPh sb="23" eb="24">
      <t>ツギ</t>
    </rPh>
    <phoneticPr fontId="2"/>
  </si>
  <si>
    <t>申請住宅について融資の申込みを行う金融機関</t>
    <phoneticPr fontId="2"/>
  </si>
  <si>
    <t>竣工現場検査申請書に記載されたお客さまの属性等（氏名、住所、電話番号等）、申請に関する住宅情報（所在地、構造、面積、仕様等）</t>
    <rPh sb="0" eb="2">
      <t>シュンコウ</t>
    </rPh>
    <rPh sb="2" eb="4">
      <t>ゲンバ</t>
    </rPh>
    <phoneticPr fontId="2"/>
  </si>
  <si>
    <t>5.省エネルギー性</t>
  </si>
  <si>
    <t>２.</t>
    <phoneticPr fontId="2"/>
  </si>
  <si>
    <t>１.</t>
    <phoneticPr fontId="2"/>
  </si>
  <si>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2"/>
  </si>
  <si>
    <t>次表の代理者欄に記載された者にこの申請手続を委任します（代理者欄が記載された場合に限ります。）。</t>
    <phoneticPr fontId="2"/>
  </si>
  <si>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2"/>
  </si>
  <si>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2"/>
  </si>
  <si>
    <t>[適新工第１号書式]</t>
    <rPh sb="1" eb="2">
      <t>テキ</t>
    </rPh>
    <rPh sb="2" eb="3">
      <t>シン</t>
    </rPh>
    <rPh sb="3" eb="4">
      <t>コウ</t>
    </rPh>
    <rPh sb="4" eb="5">
      <t>ダイ</t>
    </rPh>
    <rPh sb="6" eb="7">
      <t>ゴウ</t>
    </rPh>
    <rPh sb="7" eb="9">
      <t>ショシキ</t>
    </rPh>
    <phoneticPr fontId="2"/>
  </si>
  <si>
    <t>設計検査申請書（新築住宅）</t>
    <rPh sb="0" eb="2">
      <t>セッケイ</t>
    </rPh>
    <rPh sb="2" eb="4">
      <t>ケンサ</t>
    </rPh>
    <rPh sb="4" eb="7">
      <t>シンセイショ</t>
    </rPh>
    <rPh sb="8" eb="10">
      <t>シンチク</t>
    </rPh>
    <rPh sb="10" eb="12">
      <t>ジュウタク</t>
    </rPh>
    <phoneticPr fontId="2"/>
  </si>
  <si>
    <t>（フラット３５・財形住宅）</t>
    <phoneticPr fontId="2"/>
  </si>
  <si>
    <t>１．</t>
    <phoneticPr fontId="2"/>
  </si>
  <si>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phoneticPr fontId="2"/>
  </si>
  <si>
    <t>２．</t>
    <phoneticPr fontId="2"/>
  </si>
  <si>
    <t>建設の場所（地名地番）</t>
    <rPh sb="0" eb="2">
      <t>ケンセツ</t>
    </rPh>
    <rPh sb="3" eb="5">
      <t>バショ</t>
    </rPh>
    <rPh sb="6" eb="8">
      <t>チメイ</t>
    </rPh>
    <rPh sb="8" eb="10">
      <t>チバン</t>
    </rPh>
    <phoneticPr fontId="2"/>
  </si>
  <si>
    <r>
      <rPr>
        <sz val="11"/>
        <rFont val="ＭＳ Ｐ明朝"/>
        <family val="1"/>
        <charset val="128"/>
      </rPr>
      <t>建築主</t>
    </r>
    <r>
      <rPr>
        <sz val="12"/>
        <rFont val="ＭＳ Ｐ明朝"/>
        <family val="1"/>
        <charset val="128"/>
      </rPr>
      <t xml:space="preserve">
</t>
    </r>
    <r>
      <rPr>
        <sz val="8"/>
        <rFont val="ＭＳ Ｐ明朝"/>
        <family val="1"/>
        <charset val="128"/>
      </rPr>
      <t>(申請者と異なる場合のみ記入)</t>
    </r>
    <rPh sb="0" eb="3">
      <t>ケンチクヌシ</t>
    </rPh>
    <rPh sb="16" eb="18">
      <t>キニュウ</t>
    </rPh>
    <phoneticPr fontId="2"/>
  </si>
  <si>
    <t>1.適合証明の中間現場検査を実施</t>
    <phoneticPr fontId="2"/>
  </si>
  <si>
    <t>中間現場検査等
予定日（＊2）</t>
    <rPh sb="0" eb="2">
      <t>チュウカン</t>
    </rPh>
    <rPh sb="2" eb="4">
      <t>ゲンバ</t>
    </rPh>
    <rPh sb="4" eb="6">
      <t>ケンサ</t>
    </rPh>
    <rPh sb="6" eb="7">
      <t>トウ</t>
    </rPh>
    <rPh sb="8" eb="11">
      <t>ヨテイビ</t>
    </rPh>
    <phoneticPr fontId="2"/>
  </si>
  <si>
    <r>
      <t>2.適合証明の中間現場検査を省略</t>
    </r>
    <r>
      <rPr>
        <sz val="11"/>
        <color indexed="10"/>
        <rFont val="ＭＳ Ｐ明朝"/>
        <family val="1"/>
        <charset val="128"/>
      </rPr>
      <t>（＊1）</t>
    </r>
    <phoneticPr fontId="2"/>
  </si>
  <si>
    <r>
      <t>住宅瑕疵担保保険の検査を実施予定</t>
    </r>
    <r>
      <rPr>
        <sz val="9"/>
        <rFont val="ＭＳ Ｐ明朝"/>
        <family val="1"/>
        <charset val="128"/>
      </rPr>
      <t>　（適合証明の検査と同一機関の場合）</t>
    </r>
    <rPh sb="18" eb="20">
      <t>テキゴウ</t>
    </rPh>
    <rPh sb="20" eb="22">
      <t>ショウメイ</t>
    </rPh>
    <rPh sb="23" eb="25">
      <t>ケンサ</t>
    </rPh>
    <rPh sb="31" eb="33">
      <t>バアイ</t>
    </rPh>
    <phoneticPr fontId="2"/>
  </si>
  <si>
    <r>
      <t>建築基準法の中間検査を実施予定</t>
    </r>
    <r>
      <rPr>
        <sz val="9"/>
        <rFont val="ＭＳ Ｐ明朝"/>
        <family val="1"/>
        <charset val="128"/>
      </rPr>
      <t>　（適合証明の検査と同一機関の場合）</t>
    </r>
    <rPh sb="17" eb="19">
      <t>テキゴウ</t>
    </rPh>
    <rPh sb="19" eb="21">
      <t>ショウメイ</t>
    </rPh>
    <rPh sb="22" eb="24">
      <t>ケンサ</t>
    </rPh>
    <rPh sb="25" eb="27">
      <t>ドウイツ</t>
    </rPh>
    <rPh sb="27" eb="29">
      <t>キカン</t>
    </rPh>
    <rPh sb="30" eb="32">
      <t>バアイ</t>
    </rPh>
    <phoneticPr fontId="2"/>
  </si>
  <si>
    <t>着工予定日</t>
    <rPh sb="0" eb="2">
      <t>チャッコウ</t>
    </rPh>
    <rPh sb="2" eb="4">
      <t>ヨテイ</t>
    </rPh>
    <rPh sb="4" eb="5">
      <t>ヒ</t>
    </rPh>
    <phoneticPr fontId="2"/>
  </si>
  <si>
    <t>竣工予定日</t>
    <rPh sb="0" eb="2">
      <t>シュンコウ</t>
    </rPh>
    <phoneticPr fontId="2"/>
  </si>
  <si>
    <t>　※維持管理基準確認の条件［共同建て（分譲住宅）の場合］</t>
    <phoneticPr fontId="2"/>
  </si>
  <si>
    <t>有</t>
    <rPh sb="0" eb="1">
      <t>アリ</t>
    </rPh>
    <phoneticPr fontId="2"/>
  </si>
  <si>
    <t>無</t>
    <rPh sb="0" eb="1">
      <t>ナ</t>
    </rPh>
    <phoneticPr fontId="2"/>
  </si>
  <si>
    <t>　※住宅瑕疵担保保険又は建築基準法の検査による中間現場検査の省略</t>
    <rPh sb="2" eb="4">
      <t>ジュウタク</t>
    </rPh>
    <rPh sb="4" eb="6">
      <t>カシ</t>
    </rPh>
    <rPh sb="6" eb="8">
      <t>タンポ</t>
    </rPh>
    <rPh sb="8" eb="10">
      <t>ホケン</t>
    </rPh>
    <rPh sb="10" eb="11">
      <t>マタ</t>
    </rPh>
    <rPh sb="12" eb="14">
      <t>ケンチク</t>
    </rPh>
    <rPh sb="14" eb="17">
      <t>キジュンホウ</t>
    </rPh>
    <rPh sb="18" eb="20">
      <t>ケンサ</t>
    </rPh>
    <rPh sb="23" eb="25">
      <t>チュウカン</t>
    </rPh>
    <rPh sb="25" eb="27">
      <t>ゲンバ</t>
    </rPh>
    <rPh sb="27" eb="29">
      <t>ケンサ</t>
    </rPh>
    <rPh sb="30" eb="32">
      <t>ショウリャク</t>
    </rPh>
    <phoneticPr fontId="2"/>
  </si>
  <si>
    <r>
      <t>j</t>
    </r>
    <r>
      <rPr>
        <sz val="11"/>
        <rFont val="ＭＳ Ｐゴシック"/>
        <family val="3"/>
        <charset val="128"/>
      </rPr>
      <t>yushin</t>
    </r>
    <phoneticPr fontId="2"/>
  </si>
  <si>
    <t>設計検査の申請に際して取得した個人情報は、次の目的で利用します。</t>
    <rPh sb="21" eb="22">
      <t>ツギ</t>
    </rPh>
    <phoneticPr fontId="2"/>
  </si>
  <si>
    <t>イ　お客さまとの契約や法律等に基づく権利の行使や義務の履行のため</t>
    <phoneticPr fontId="2"/>
  </si>
  <si>
    <t>提供する個人情報</t>
    <rPh sb="0" eb="2">
      <t>テイキョウ</t>
    </rPh>
    <rPh sb="4" eb="6">
      <t>コジン</t>
    </rPh>
    <rPh sb="6" eb="8">
      <t>ジョウホウ</t>
    </rPh>
    <phoneticPr fontId="2"/>
  </si>
  <si>
    <t>[適新工第３号書式]</t>
    <rPh sb="1" eb="2">
      <t>テキ</t>
    </rPh>
    <rPh sb="2" eb="3">
      <t>シン</t>
    </rPh>
    <rPh sb="3" eb="4">
      <t>コウ</t>
    </rPh>
    <rPh sb="4" eb="5">
      <t>ダイ</t>
    </rPh>
    <rPh sb="6" eb="7">
      <t>ゴウ</t>
    </rPh>
    <rPh sb="7" eb="9">
      <t>ショシキ</t>
    </rPh>
    <phoneticPr fontId="2"/>
  </si>
  <si>
    <t>中間現場検査申請書（新築住宅）</t>
    <rPh sb="0" eb="2">
      <t>チュウカン</t>
    </rPh>
    <rPh sb="2" eb="4">
      <t>ゲンバ</t>
    </rPh>
    <rPh sb="4" eb="6">
      <t>ケンサ</t>
    </rPh>
    <rPh sb="6" eb="9">
      <t>シンセイショ</t>
    </rPh>
    <rPh sb="10" eb="12">
      <t>シンチク</t>
    </rPh>
    <rPh sb="12" eb="14">
      <t>ジュウタク</t>
    </rPh>
    <phoneticPr fontId="2"/>
  </si>
  <si>
    <r>
      <t xml:space="preserve">建築主
</t>
    </r>
    <r>
      <rPr>
        <sz val="8"/>
        <rFont val="ＭＳ Ｐ明朝"/>
        <family val="1"/>
        <charset val="128"/>
      </rPr>
      <t>(申請者と異なる場合のみ記入)</t>
    </r>
    <rPh sb="0" eb="3">
      <t>ケンチクヌシ</t>
    </rPh>
    <rPh sb="16" eb="18">
      <t>キニュウ</t>
    </rPh>
    <phoneticPr fontId="2"/>
  </si>
  <si>
    <t>2.設計検査を省略</t>
    <rPh sb="2" eb="4">
      <t>セッケイ</t>
    </rPh>
    <phoneticPr fontId="2"/>
  </si>
  <si>
    <r>
      <t>長期優良住宅の技術的審査を実施　</t>
    </r>
    <r>
      <rPr>
        <sz val="9"/>
        <rFont val="ＭＳ Ｐ明朝"/>
        <family val="1"/>
        <charset val="128"/>
      </rPr>
      <t>（適合証明の検査と同一機関の場合）</t>
    </r>
    <rPh sb="0" eb="2">
      <t>チョウキ</t>
    </rPh>
    <rPh sb="2" eb="4">
      <t>ユウリョウ</t>
    </rPh>
    <rPh sb="4" eb="6">
      <t>ジュウタク</t>
    </rPh>
    <rPh sb="7" eb="10">
      <t>ギジュツテキ</t>
    </rPh>
    <rPh sb="10" eb="12">
      <t>シンサ</t>
    </rPh>
    <rPh sb="17" eb="19">
      <t>テキゴウ</t>
    </rPh>
    <rPh sb="19" eb="21">
      <t>ショウメイ</t>
    </rPh>
    <rPh sb="22" eb="24">
      <t>ケンサ</t>
    </rPh>
    <rPh sb="25" eb="27">
      <t>ドウイツ</t>
    </rPh>
    <rPh sb="27" eb="29">
      <t>キカン</t>
    </rPh>
    <rPh sb="30" eb="32">
      <t>バアイ</t>
    </rPh>
    <phoneticPr fontId="2"/>
  </si>
  <si>
    <r>
      <t>設計住宅性能評価の検査を実施</t>
    </r>
    <r>
      <rPr>
        <sz val="9"/>
        <rFont val="ＭＳ Ｐ明朝"/>
        <family val="1"/>
        <charset val="128"/>
      </rPr>
      <t>　（適合証明の検査と同一機関の場合）</t>
    </r>
    <rPh sb="0" eb="2">
      <t>セッケイ</t>
    </rPh>
    <rPh sb="2" eb="4">
      <t>ジュウタク</t>
    </rPh>
    <rPh sb="4" eb="6">
      <t>セイノウ</t>
    </rPh>
    <rPh sb="6" eb="8">
      <t>ヒョウカ</t>
    </rPh>
    <rPh sb="9" eb="11">
      <t>ケンサ</t>
    </rPh>
    <phoneticPr fontId="2"/>
  </si>
  <si>
    <t>中間現場検査予定日</t>
    <rPh sb="0" eb="2">
      <t>チュウカン</t>
    </rPh>
    <phoneticPr fontId="2"/>
  </si>
  <si>
    <t xml:space="preserve"> </t>
    <phoneticPr fontId="2"/>
  </si>
  <si>
    <t>4.ﾌﾟﾚﾊﾌﾞ（ｺﾝｸﾘｰﾄ系)</t>
    <phoneticPr fontId="2"/>
  </si>
  <si>
    <t>中間現場検査の申請に際して取得した個人情報は、次の目的で利用します。</t>
    <rPh sb="0" eb="2">
      <t>チュウカン</t>
    </rPh>
    <rPh sb="2" eb="4">
      <t>ゲンバ</t>
    </rPh>
    <rPh sb="23" eb="24">
      <t>ツギ</t>
    </rPh>
    <phoneticPr fontId="2"/>
  </si>
  <si>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</si>
  <si>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rPh sb="0" eb="2">
      <t>チュウカン</t>
    </rPh>
    <rPh sb="2" eb="4">
      <t>ゲンバ</t>
    </rPh>
    <phoneticPr fontId="2"/>
  </si>
  <si>
    <t>［現場検査申請書付表１］</t>
    <rPh sb="1" eb="3">
      <t>ゲンバ</t>
    </rPh>
    <rPh sb="3" eb="5">
      <t>ケンサ</t>
    </rPh>
    <rPh sb="5" eb="8">
      <t>シンセイショ</t>
    </rPh>
    <rPh sb="8" eb="10">
      <t>フヒョウ</t>
    </rPh>
    <phoneticPr fontId="2"/>
  </si>
  <si>
    <t>一戸建て等（一般用）</t>
    <rPh sb="0" eb="3">
      <t>イッコダ</t>
    </rPh>
    <rPh sb="4" eb="5">
      <t>トウ</t>
    </rPh>
    <rPh sb="6" eb="8">
      <t>イッパン</t>
    </rPh>
    <rPh sb="8" eb="9">
      <t>ヨウ</t>
    </rPh>
    <phoneticPr fontId="2"/>
  </si>
  <si>
    <t>工事内容確認チェックシート（中間・竣工）</t>
    <rPh sb="0" eb="4">
      <t>コウジナイヨウ</t>
    </rPh>
    <rPh sb="4" eb="6">
      <t>カクニン</t>
    </rPh>
    <rPh sb="14" eb="16">
      <t>チュウカン</t>
    </rPh>
    <rPh sb="17" eb="19">
      <t>シュンコウ</t>
    </rPh>
    <phoneticPr fontId="2"/>
  </si>
  <si>
    <t>[第一面]</t>
    <rPh sb="1" eb="2">
      <t>ダイ</t>
    </rPh>
    <rPh sb="2" eb="3">
      <t>イチ</t>
    </rPh>
    <rPh sb="3" eb="4">
      <t>メン</t>
    </rPh>
    <phoneticPr fontId="2"/>
  </si>
  <si>
    <t>申請者名</t>
    <rPh sb="0" eb="3">
      <t>シンセイシャ</t>
    </rPh>
    <rPh sb="3" eb="4">
      <t>メイ</t>
    </rPh>
    <phoneticPr fontId="2"/>
  </si>
  <si>
    <t>工事監理者名</t>
    <rPh sb="0" eb="2">
      <t>コウジ</t>
    </rPh>
    <rPh sb="2" eb="5">
      <t>カンリシャ</t>
    </rPh>
    <rPh sb="5" eb="6">
      <t>メイ</t>
    </rPh>
    <phoneticPr fontId="2"/>
  </si>
  <si>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5" eb="27">
      <t>ジヒョウ</t>
    </rPh>
    <rPh sb="28" eb="30">
      <t>キジュン</t>
    </rPh>
    <rPh sb="34" eb="36">
      <t>テキゴウ</t>
    </rPh>
    <rPh sb="43" eb="45">
      <t>カクニン</t>
    </rPh>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</si>
  <si>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</si>
  <si>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</si>
  <si>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</si>
  <si>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中間</t>
    <rPh sb="0" eb="2">
      <t>チュウカン</t>
    </rPh>
    <phoneticPr fontId="2"/>
  </si>
  <si>
    <t>竣工</t>
    <rPh sb="0" eb="2">
      <t>シュンコウ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</si>
  <si>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</si>
  <si>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</si>
  <si>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</si>
  <si>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</si>
  <si>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</si>
  <si>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（あくまで概要ですので、工事内容の確認に当たっては、機構の「住宅工事仕様書」等をよくお読みください。）</t>
    <rPh sb="5" eb="7">
      <t>ガイヨウ</t>
    </rPh>
    <rPh sb="12" eb="14">
      <t>コウジ</t>
    </rPh>
    <rPh sb="14" eb="16">
      <t>ナイヨウ</t>
    </rPh>
    <rPh sb="17" eb="19">
      <t>カクニン</t>
    </rPh>
    <rPh sb="20" eb="21">
      <t>ア</t>
    </rPh>
    <rPh sb="26" eb="28">
      <t>キコウ</t>
    </rPh>
    <phoneticPr fontId="2"/>
  </si>
  <si>
    <t>確認欄</t>
    <rPh sb="0" eb="2">
      <t>カクニン</t>
    </rPh>
    <rPh sb="2" eb="3">
      <t>ラン</t>
    </rPh>
    <phoneticPr fontId="2"/>
  </si>
  <si>
    <t>接道</t>
    <rPh sb="0" eb="2">
      <t>セツドウ</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</si>
  <si>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</si>
  <si>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住宅の規模</t>
    <rPh sb="0" eb="2">
      <t>ジュウタク</t>
    </rPh>
    <rPh sb="3" eb="5">
      <t>キボ</t>
    </rPh>
    <phoneticPr fontId="2"/>
  </si>
  <si>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32" eb="34">
      <t>バアイ</t>
    </rPh>
    <phoneticPr fontId="2"/>
  </si>
  <si>
    <t>住宅の規格</t>
    <rPh sb="0" eb="2">
      <t>ジュウタク</t>
    </rPh>
    <rPh sb="3" eb="5">
      <t>キカク</t>
    </rPh>
    <phoneticPr fontId="2"/>
  </si>
  <si>
    <t>・原則として、２以上の居住室並びに炊事室、便所及び浴室があること。</t>
    <rPh sb="8" eb="10">
      <t>イジョウ</t>
    </rPh>
    <rPh sb="11" eb="14">
      <t>キョジュウシツ</t>
    </rPh>
    <rPh sb="14" eb="15">
      <t>ナラ</t>
    </rPh>
    <rPh sb="17" eb="19">
      <t>スイジ</t>
    </rPh>
    <rPh sb="19" eb="20">
      <t>シツ</t>
    </rPh>
    <rPh sb="21" eb="23">
      <t>ベンジョ</t>
    </rPh>
    <rPh sb="23" eb="24">
      <t>オヨ</t>
    </rPh>
    <rPh sb="25" eb="27">
      <t>ヨクシツ</t>
    </rPh>
    <phoneticPr fontId="2"/>
  </si>
  <si>
    <t>断熱構造</t>
    <rPh sb="0" eb="2">
      <t>ダンネツ</t>
    </rPh>
    <rPh sb="2" eb="4">
      <t>コウゾウ</t>
    </rPh>
    <phoneticPr fontId="2"/>
  </si>
  <si>
    <t>○</t>
    <phoneticPr fontId="2"/>
  </si>
  <si>
    <t>・断熱材の施工箇所、厚さ等が、基準に定められたとおりであること。
・繊維系断熱材等を使用した場合は、防湿措置を講ずること。</t>
    <rPh sb="1" eb="4">
      <t>ダンネツザイ</t>
    </rPh>
    <rPh sb="5" eb="7">
      <t>セコウ</t>
    </rPh>
    <rPh sb="7" eb="9">
      <t>カショ</t>
    </rPh>
    <rPh sb="10" eb="11">
      <t>アツ</t>
    </rPh>
    <rPh sb="12" eb="13">
      <t>トウ</t>
    </rPh>
    <rPh sb="15" eb="17">
      <t>キジュン</t>
    </rPh>
    <rPh sb="18" eb="19">
      <t>サダ</t>
    </rPh>
    <rPh sb="34" eb="37">
      <t>センイケイ</t>
    </rPh>
    <rPh sb="37" eb="40">
      <t>ダンネツザイ</t>
    </rPh>
    <rPh sb="40" eb="41">
      <t>トウ</t>
    </rPh>
    <rPh sb="42" eb="44">
      <t>シヨウ</t>
    </rPh>
    <rPh sb="46" eb="48">
      <t>バアイ</t>
    </rPh>
    <rPh sb="50" eb="52">
      <t>ボウシツ</t>
    </rPh>
    <rPh sb="52" eb="54">
      <t>ソチ</t>
    </rPh>
    <rPh sb="55" eb="56">
      <t>コウ</t>
    </rPh>
    <phoneticPr fontId="2"/>
  </si>
  <si>
    <t>土台
（外壁に接する土台を
木造とする場合）</t>
    <rPh sb="0" eb="2">
      <t>ドダイ</t>
    </rPh>
    <rPh sb="4" eb="6">
      <t>ガイヘキ</t>
    </rPh>
    <rPh sb="7" eb="8">
      <t>セッ</t>
    </rPh>
    <rPh sb="10" eb="12">
      <t>ドダイ</t>
    </rPh>
    <rPh sb="14" eb="15">
      <t>モク</t>
    </rPh>
    <rPh sb="15" eb="16">
      <t>ゾウ</t>
    </rPh>
    <rPh sb="19" eb="21">
      <t>バアイ</t>
    </rPh>
    <phoneticPr fontId="2"/>
  </si>
  <si>
    <t>・耐久性の高い樹種を使用するかK3相当以上の防腐・防蟻処理を行うこと。
　（北海道、青森県はK2相当以上の防腐処理）</t>
    <rPh sb="1" eb="4">
      <t>タイキュウセイ</t>
    </rPh>
    <rPh sb="5" eb="6">
      <t>タカ</t>
    </rPh>
    <rPh sb="17" eb="19">
      <t>ソウトウ</t>
    </rPh>
    <rPh sb="38" eb="41">
      <t>ホッカイドウ</t>
    </rPh>
    <rPh sb="42" eb="44">
      <t>アオモリ</t>
    </rPh>
    <rPh sb="44" eb="45">
      <t>ケン</t>
    </rPh>
    <rPh sb="48" eb="50">
      <t>ソウトウ</t>
    </rPh>
    <rPh sb="50" eb="52">
      <t>イジョウ</t>
    </rPh>
    <rPh sb="53" eb="55">
      <t>ボウフ</t>
    </rPh>
    <rPh sb="55" eb="57">
      <t>ショリ</t>
    </rPh>
    <phoneticPr fontId="2"/>
  </si>
  <si>
    <t>・土台に接する外壁の下端には水切りが設けられていること。</t>
  </si>
  <si>
    <t>換気設備の設置</t>
    <rPh sb="0" eb="2">
      <t>カンキ</t>
    </rPh>
    <rPh sb="2" eb="4">
      <t>セツビ</t>
    </rPh>
    <rPh sb="5" eb="7">
      <t>セッチ</t>
    </rPh>
    <phoneticPr fontId="2"/>
  </si>
  <si>
    <t>・住宅の炊事室、浴室及び便所に次に掲げるいずれかの設備を設けていること。
　ア　機械換気設備
　イ　換気のできる窓</t>
  </si>
  <si>
    <t>配管設備の点検</t>
    <rPh sb="0" eb="2">
      <t>ハイカン</t>
    </rPh>
    <rPh sb="2" eb="4">
      <t>セツビ</t>
    </rPh>
    <rPh sb="5" eb="7">
      <t>テンケン</t>
    </rPh>
    <phoneticPr fontId="2"/>
  </si>
  <si>
    <t>・炊事室に設置される給排水その他の配管設備（配電管・ガス管を除く。）が仕
　上げ材等により隠されている場合は、配管設備を点検するために必要な開口
　又は掃除口による清掃を行うために必要な開口を仕上げ材等に設けること。</t>
    <rPh sb="15" eb="16">
      <t>タ</t>
    </rPh>
    <phoneticPr fontId="2"/>
  </si>
  <si>
    <t>―</t>
    <phoneticPr fontId="2"/>
  </si>
  <si>
    <t>区画</t>
    <rPh sb="0" eb="2">
      <t>クカク</t>
    </rPh>
    <phoneticPr fontId="2"/>
  </si>
  <si>
    <t>・住宅相互間等の区画は、原則として耐火構造又は1時間準耐火構造の界壁・界
　床で区画すること（連続建て及び重ね建てに限る。）。
・併用住宅の場合は、住宅部分と非住宅部分を壁、建具等により区画すること。</t>
    <rPh sb="1" eb="3">
      <t>ジュウタク</t>
    </rPh>
    <rPh sb="3" eb="6">
      <t>ソウゴカン</t>
    </rPh>
    <rPh sb="6" eb="7">
      <t>トウ</t>
    </rPh>
    <rPh sb="8" eb="10">
      <t>クカク</t>
    </rPh>
    <rPh sb="17" eb="19">
      <t>タイカ</t>
    </rPh>
    <rPh sb="19" eb="21">
      <t>コウゾウ</t>
    </rPh>
    <rPh sb="21" eb="22">
      <t>マタ</t>
    </rPh>
    <rPh sb="24" eb="26">
      <t>ジカン</t>
    </rPh>
    <rPh sb="26" eb="27">
      <t>ジュン</t>
    </rPh>
    <rPh sb="27" eb="29">
      <t>タイカ</t>
    </rPh>
    <rPh sb="29" eb="31">
      <t>コウゾウ</t>
    </rPh>
    <rPh sb="32" eb="33">
      <t>カイ</t>
    </rPh>
    <rPh sb="33" eb="34">
      <t>ヘキ</t>
    </rPh>
    <rPh sb="35" eb="36">
      <t>カイ</t>
    </rPh>
    <rPh sb="38" eb="39">
      <t>ユカ</t>
    </rPh>
    <rPh sb="40" eb="42">
      <t>クカク</t>
    </rPh>
    <rPh sb="51" eb="52">
      <t>オヨ</t>
    </rPh>
    <rPh sb="58" eb="59">
      <t>カギ</t>
    </rPh>
    <rPh sb="70" eb="72">
      <t>バアイ</t>
    </rPh>
    <phoneticPr fontId="2"/>
  </si>
  <si>
    <t>耐火</t>
    <rPh sb="0" eb="2">
      <t>タイカ</t>
    </rPh>
    <phoneticPr fontId="2"/>
  </si>
  <si>
    <t>・建築基準法第２条第９号の２イに適合する住宅であること。</t>
    <rPh sb="1" eb="3">
      <t>ケンチク</t>
    </rPh>
    <rPh sb="3" eb="6">
      <t>キジュンホウ</t>
    </rPh>
    <rPh sb="6" eb="7">
      <t>ダイ</t>
    </rPh>
    <rPh sb="8" eb="9">
      <t>ジョウ</t>
    </rPh>
    <rPh sb="9" eb="10">
      <t>ダイ</t>
    </rPh>
    <rPh sb="11" eb="12">
      <t>ゴウ</t>
    </rPh>
    <rPh sb="16" eb="18">
      <t>テキゴウ</t>
    </rPh>
    <rPh sb="20" eb="22">
      <t>ジュウタク</t>
    </rPh>
    <phoneticPr fontId="2"/>
  </si>
  <si>
    <t>準耐火</t>
    <rPh sb="0" eb="1">
      <t>ジュン</t>
    </rPh>
    <rPh sb="1" eb="3">
      <t>タイカ</t>
    </rPh>
    <phoneticPr fontId="2"/>
  </si>
  <si>
    <t>耐火・準耐火以外＝木造（耐久性あり）</t>
    <rPh sb="0" eb="2">
      <t>タイカ</t>
    </rPh>
    <rPh sb="3" eb="4">
      <t>ジュン</t>
    </rPh>
    <rPh sb="4" eb="6">
      <t>タイカ</t>
    </rPh>
    <rPh sb="6" eb="8">
      <t>イガイ</t>
    </rPh>
    <rPh sb="9" eb="11">
      <t>モクゾウ</t>
    </rPh>
    <rPh sb="12" eb="15">
      <t>タイキュウセイ</t>
    </rPh>
    <phoneticPr fontId="2"/>
  </si>
  <si>
    <t>構造耐力上主要な
部分の鋼材</t>
    <rPh sb="0" eb="2">
      <t>コウゾウ</t>
    </rPh>
    <rPh sb="2" eb="4">
      <t>タイリョク</t>
    </rPh>
    <rPh sb="4" eb="5">
      <t>ウエ</t>
    </rPh>
    <rPh sb="5" eb="7">
      <t>シュヨウ</t>
    </rPh>
    <rPh sb="9" eb="11">
      <t>ブブン</t>
    </rPh>
    <rPh sb="12" eb="14">
      <t>コウザイ</t>
    </rPh>
    <phoneticPr fontId="2"/>
  </si>
  <si>
    <t>・構造耐力上主要な部分の鋼材は、所定の防錆性能を有する仕様であること。</t>
    <rPh sb="1" eb="3">
      <t>コウゾウ</t>
    </rPh>
    <rPh sb="3" eb="5">
      <t>タイリョク</t>
    </rPh>
    <rPh sb="5" eb="6">
      <t>ジョウ</t>
    </rPh>
    <rPh sb="6" eb="8">
      <t>シュヨウ</t>
    </rPh>
    <rPh sb="9" eb="11">
      <t>ブブン</t>
    </rPh>
    <rPh sb="12" eb="14">
      <t>コウザイ</t>
    </rPh>
    <rPh sb="16" eb="18">
      <t>ショテイ</t>
    </rPh>
    <rPh sb="19" eb="21">
      <t>ボウセイ</t>
    </rPh>
    <rPh sb="21" eb="23">
      <t>セイノウ</t>
    </rPh>
    <rPh sb="24" eb="25">
      <t>ユウ</t>
    </rPh>
    <rPh sb="27" eb="29">
      <t>シヨウ</t>
    </rPh>
    <phoneticPr fontId="2"/>
  </si>
  <si>
    <t>鉄筋の
かぶり厚さ※</t>
    <rPh sb="0" eb="2">
      <t>テッキン</t>
    </rPh>
    <rPh sb="7" eb="8">
      <t>アツ</t>
    </rPh>
    <phoneticPr fontId="2"/>
  </si>
  <si>
    <t>・鉄筋のかぶり厚さは水セメント比ごとに定められた所定寸法以上であること。
・使用するセメント及びコンクリートは、基準に適合する品質等を有すること。</t>
  </si>
  <si>
    <t>基礎の高さ</t>
    <rPh sb="0" eb="2">
      <t>キソ</t>
    </rPh>
    <rPh sb="3" eb="4">
      <t>タカ</t>
    </rPh>
    <phoneticPr fontId="2"/>
  </si>
  <si>
    <t>・地面から基礎上端まで又は地面から土台下端までの高さは、40㎝以上あること。</t>
  </si>
  <si>
    <t>小屋裏換気</t>
    <rPh sb="0" eb="2">
      <t>コヤ</t>
    </rPh>
    <rPh sb="2" eb="3">
      <t>ウラ</t>
    </rPh>
    <rPh sb="3" eb="5">
      <t>カンキ</t>
    </rPh>
    <phoneticPr fontId="2"/>
  </si>
  <si>
    <t>・次のいずれかに適合すること。
　ア　独立した小屋裏ごとに２ヵ所以上の換気孔を設け、換気孔の有効面積の天井面積に
     対する割合は、所定の割合以上であること。
　イ　所定の屋根断熱工法であること。</t>
  </si>
  <si>
    <t>床下換気</t>
    <rPh sb="0" eb="2">
      <t>ユカシタ</t>
    </rPh>
    <rPh sb="2" eb="4">
      <t>カンキ</t>
    </rPh>
    <phoneticPr fontId="2"/>
  </si>
  <si>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rPh sb="1" eb="2">
      <t>ツギ</t>
    </rPh>
    <rPh sb="8" eb="10">
      <t>テキゴウ</t>
    </rPh>
    <rPh sb="19" eb="21">
      <t>ガイヘキ</t>
    </rPh>
    <rPh sb="22" eb="24">
      <t>ユカシタ</t>
    </rPh>
    <rPh sb="24" eb="26">
      <t>ブブン</t>
    </rPh>
    <rPh sb="27" eb="28">
      <t>カベ</t>
    </rPh>
    <rPh sb="29" eb="30">
      <t>ナガ</t>
    </rPh>
    <rPh sb="33" eb="35">
      <t>イナイ</t>
    </rPh>
    <rPh sb="38" eb="40">
      <t>ユウコウ</t>
    </rPh>
    <rPh sb="40" eb="42">
      <t>メンセキ</t>
    </rPh>
    <rPh sb="46" eb="49">
      <t>ヘイベイイジョウ</t>
    </rPh>
    <rPh sb="50" eb="52">
      <t>カンキ</t>
    </rPh>
    <rPh sb="52" eb="53">
      <t>アナ</t>
    </rPh>
    <rPh sb="54" eb="56">
      <t>セッチ</t>
    </rPh>
    <rPh sb="60" eb="61">
      <t>ソト</t>
    </rPh>
    <rPh sb="61" eb="62">
      <t>カベ</t>
    </rPh>
    <rPh sb="63" eb="65">
      <t>ガイシュウ</t>
    </rPh>
    <rPh sb="70" eb="71">
      <t>ソト</t>
    </rPh>
    <rPh sb="71" eb="72">
      <t>カベ</t>
    </rPh>
    <rPh sb="73" eb="74">
      <t>ナガ</t>
    </rPh>
    <rPh sb="77" eb="78">
      <t>ア</t>
    </rPh>
    <rPh sb="80" eb="82">
      <t>ユウコウ</t>
    </rPh>
    <rPh sb="82" eb="84">
      <t>メンセキ</t>
    </rPh>
    <rPh sb="87" eb="90">
      <t>ヘイベイイジョウ</t>
    </rPh>
    <rPh sb="91" eb="93">
      <t>カンキ</t>
    </rPh>
    <rPh sb="93" eb="94">
      <t>アナ</t>
    </rPh>
    <rPh sb="95" eb="97">
      <t>セッチ</t>
    </rPh>
    <phoneticPr fontId="2"/>
  </si>
  <si>
    <t>床下防湿</t>
    <rPh sb="0" eb="2">
      <t>ユカシタ</t>
    </rPh>
    <rPh sb="2" eb="4">
      <t>ボウシツ</t>
    </rPh>
    <phoneticPr fontId="2"/>
  </si>
  <si>
    <t>○</t>
  </si>
  <si>
    <t>・床下の防湿措置は以下のいずれかであること。
　ア　厚さ６㎝以上のコンクリートで覆ったもの
　イ　厚さ0.1㎜以上の防湿フィルムで覆ったもの</t>
    <rPh sb="1" eb="3">
      <t>ユカシタ</t>
    </rPh>
    <rPh sb="4" eb="6">
      <t>ボウシツ</t>
    </rPh>
    <rPh sb="6" eb="8">
      <t>ソチ</t>
    </rPh>
    <rPh sb="9" eb="11">
      <t>イカ</t>
    </rPh>
    <phoneticPr fontId="2"/>
  </si>
  <si>
    <t>木部の
防腐・防蟻措置</t>
    <rPh sb="0" eb="2">
      <t>モクブ</t>
    </rPh>
    <rPh sb="4" eb="6">
      <t>ボウフ</t>
    </rPh>
    <rPh sb="7" eb="9">
      <t>ボウギ</t>
    </rPh>
    <rPh sb="9" eb="11">
      <t>ソチ</t>
    </rPh>
    <phoneticPr fontId="2"/>
  </si>
  <si>
    <t>基礎内周部の
地盤の防蟻措置</t>
    <rPh sb="0" eb="2">
      <t>キソ</t>
    </rPh>
    <rPh sb="2" eb="5">
      <t>ナイシュウブ</t>
    </rPh>
    <rPh sb="7" eb="9">
      <t>ジバン</t>
    </rPh>
    <rPh sb="10" eb="12">
      <t>ボウギ</t>
    </rPh>
    <rPh sb="12" eb="14">
      <t>ソチ</t>
    </rPh>
    <phoneticPr fontId="2"/>
  </si>
  <si>
    <t>・基礎の内周部の地盤は、次のいずれかの防蟻措置を講じていること（北海道
  青森県、岩手県、秋田県、宮城県、山形県、福島県、新潟県、富山県、石川
  県及び福井県を除く。）。
　ア　鉄筋コンクリート造のべた基礎による被覆
　イ　基礎と鉄筋により一体となって地盤上に一様に打設されたコンクリート
      による被覆
　ウ　有効な土壌処理（所定の基礎断熱工法の場合を除く。）</t>
    <rPh sb="1" eb="3">
      <t>キソ</t>
    </rPh>
    <rPh sb="4" eb="7">
      <t>ナイシュウブ</t>
    </rPh>
    <rPh sb="8" eb="10">
      <t>ジバン</t>
    </rPh>
    <rPh sb="12" eb="13">
      <t>ツギ</t>
    </rPh>
    <rPh sb="19" eb="21">
      <t>ボウギ</t>
    </rPh>
    <rPh sb="21" eb="23">
      <t>ソチ</t>
    </rPh>
    <rPh sb="24" eb="25">
      <t>コウ</t>
    </rPh>
    <rPh sb="82" eb="83">
      <t>ノゾ</t>
    </rPh>
    <phoneticPr fontId="2"/>
  </si>
  <si>
    <t>浴室等の
防水措置</t>
    <rPh sb="0" eb="3">
      <t>ヨクシツナド</t>
    </rPh>
    <rPh sb="5" eb="7">
      <t>ボウスイ</t>
    </rPh>
    <rPh sb="7" eb="9">
      <t>ソチ</t>
    </rPh>
    <phoneticPr fontId="2"/>
  </si>
  <si>
    <t>・浴室及び脱衣室の軸組等及び床組並びに浴室の天井は、防水上有効な仕上げ
  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2"/>
  </si>
  <si>
    <t>[参考]
　・確認欄の凡例・・・「□」：確認（中間確認欄は、検査の実施時期により確認できない場合は確認不要）、「－」：確認不要</t>
    <rPh sb="23" eb="25">
      <t>チュウカン</t>
    </rPh>
    <rPh sb="25" eb="27">
      <t>カクニン</t>
    </rPh>
    <rPh sb="27" eb="28">
      <t>ラン</t>
    </rPh>
    <phoneticPr fontId="2"/>
  </si>
  <si>
    <t>[第二面]</t>
    <rPh sb="1" eb="2">
      <t>ダイ</t>
    </rPh>
    <rPh sb="2" eb="3">
      <t>ニ</t>
    </rPh>
    <rPh sb="3" eb="4">
      <t>メン</t>
    </rPh>
    <phoneticPr fontId="2"/>
  </si>
  <si>
    <t>þ</t>
    <phoneticPr fontId="2"/>
  </si>
  <si>
    <t>フラット３５Ｓの基準を適用する場合</t>
    <rPh sb="8" eb="10">
      <t>キジュン</t>
    </rPh>
    <rPh sb="11" eb="13">
      <t>テキヨウ</t>
    </rPh>
    <rPh sb="15" eb="17">
      <t>バアイ</t>
    </rPh>
    <phoneticPr fontId="2"/>
  </si>
  <si>
    <t>省エネルギー性</t>
    <rPh sb="0" eb="1">
      <t>ショウ</t>
    </rPh>
    <rPh sb="6" eb="7">
      <t>セイ</t>
    </rPh>
    <phoneticPr fontId="2"/>
  </si>
  <si>
    <t>バリアフリー性</t>
    <rPh sb="6" eb="7">
      <t>セイ</t>
    </rPh>
    <phoneticPr fontId="2"/>
  </si>
  <si>
    <t>耐久性・可変性
（すべて）</t>
    <rPh sb="0" eb="3">
      <t>タイキュウセイ</t>
    </rPh>
    <rPh sb="4" eb="7">
      <t>カヘンセイ</t>
    </rPh>
    <phoneticPr fontId="2"/>
  </si>
  <si>
    <t>維持管理対策等級
（専用配管）</t>
    <rPh sb="0" eb="2">
      <t>イジ</t>
    </rPh>
    <rPh sb="2" eb="4">
      <t>カンリ</t>
    </rPh>
    <rPh sb="4" eb="6">
      <t>タイサク</t>
    </rPh>
    <rPh sb="6" eb="8">
      <t>トウキュウ</t>
    </rPh>
    <rPh sb="10" eb="14">
      <t>センヨウハイカン</t>
    </rPh>
    <phoneticPr fontId="2"/>
  </si>
  <si>
    <t>連続建て・
重ね建てのみ</t>
    <rPh sb="0" eb="2">
      <t>レンゾク</t>
    </rPh>
    <rPh sb="2" eb="3">
      <t>ダ</t>
    </rPh>
    <rPh sb="6" eb="7">
      <t>カサ</t>
    </rPh>
    <rPh sb="8" eb="9">
      <t>ダ</t>
    </rPh>
    <phoneticPr fontId="2"/>
  </si>
  <si>
    <t>維持管理対策
等級
（共用配管）</t>
    <rPh sb="0" eb="2">
      <t>イジ</t>
    </rPh>
    <rPh sb="2" eb="4">
      <t>カンリ</t>
    </rPh>
    <rPh sb="4" eb="6">
      <t>タイサク</t>
    </rPh>
    <rPh sb="7" eb="9">
      <t>トウキュウ</t>
    </rPh>
    <rPh sb="11" eb="13">
      <t>キョウヨウ</t>
    </rPh>
    <rPh sb="13" eb="15">
      <t>ハイカン</t>
    </rPh>
    <phoneticPr fontId="2"/>
  </si>
  <si>
    <t>更新対策</t>
    <rPh sb="0" eb="2">
      <t>コウシン</t>
    </rPh>
    <rPh sb="2" eb="4">
      <t>タイサク</t>
    </rPh>
    <phoneticPr fontId="2"/>
  </si>
  <si>
    <t>注）</t>
    <rPh sb="0" eb="1">
      <t>チュウ</t>
    </rPh>
    <phoneticPr fontId="2"/>
  </si>
  <si>
    <t>申請者、工事監理者又は工事施工者は、太枠で囲われたところをチェック又は記入してください。</t>
    <rPh sb="0" eb="3">
      <t>シンセイシャ</t>
    </rPh>
    <rPh sb="4" eb="6">
      <t>コウジ</t>
    </rPh>
    <rPh sb="6" eb="8">
      <t>カンリ</t>
    </rPh>
    <rPh sb="8" eb="9">
      <t>シャ</t>
    </rPh>
    <rPh sb="9" eb="10">
      <t>マタ</t>
    </rPh>
    <rPh sb="11" eb="13">
      <t>コウジ</t>
    </rPh>
    <rPh sb="13" eb="16">
      <t>セコウシャ</t>
    </rPh>
    <rPh sb="18" eb="20">
      <t>フトワク</t>
    </rPh>
    <rPh sb="21" eb="22">
      <t>カコ</t>
    </rPh>
    <phoneticPr fontId="30"/>
  </si>
  <si>
    <t>適用する基準</t>
    <rPh sb="0" eb="2">
      <t>テキヨウ</t>
    </rPh>
    <rPh sb="4" eb="6">
      <t>キジュン</t>
    </rPh>
    <phoneticPr fontId="2"/>
  </si>
  <si>
    <t>添付するチェックシート</t>
    <rPh sb="0" eb="2">
      <t>テンプ</t>
    </rPh>
    <phoneticPr fontId="2"/>
  </si>
  <si>
    <t>書式番号</t>
    <rPh sb="0" eb="2">
      <t>ショシキ</t>
    </rPh>
    <rPh sb="2" eb="4">
      <t>バンゴウ</t>
    </rPh>
    <phoneticPr fontId="2"/>
  </si>
  <si>
    <t>耐震性</t>
    <rPh sb="0" eb="3">
      <t>タイシンセイ</t>
    </rPh>
    <phoneticPr fontId="2"/>
  </si>
  <si>
    <t>工事内容確認チェックシート（竣工）（耐震性（免震建築物以外））</t>
    <rPh sb="0" eb="2">
      <t>コウジ</t>
    </rPh>
    <rPh sb="2" eb="4">
      <t>ナイヨウ</t>
    </rPh>
    <rPh sb="4" eb="6">
      <t>カクニン</t>
    </rPh>
    <rPh sb="14" eb="16">
      <t>シュンコウ</t>
    </rPh>
    <rPh sb="18" eb="20">
      <t>タイシン</t>
    </rPh>
    <rPh sb="20" eb="21">
      <t>セイ</t>
    </rPh>
    <rPh sb="22" eb="24">
      <t>メンシン</t>
    </rPh>
    <rPh sb="24" eb="27">
      <t>ケンチクブツ</t>
    </rPh>
    <rPh sb="27" eb="29">
      <t>イガイ</t>
    </rPh>
    <phoneticPr fontId="2"/>
  </si>
  <si>
    <t>在来木造用</t>
    <rPh sb="0" eb="2">
      <t>ザイライ</t>
    </rPh>
    <rPh sb="2" eb="3">
      <t>モク</t>
    </rPh>
    <rPh sb="3" eb="4">
      <t>ゾウ</t>
    </rPh>
    <rPh sb="4" eb="5">
      <t>ヨウ</t>
    </rPh>
    <phoneticPr fontId="2"/>
  </si>
  <si>
    <t>付表1-2-1</t>
    <rPh sb="0" eb="2">
      <t>フヒョウ</t>
    </rPh>
    <phoneticPr fontId="2"/>
  </si>
  <si>
    <t>２×４工法用</t>
    <rPh sb="3" eb="5">
      <t>コウホウ</t>
    </rPh>
    <rPh sb="5" eb="6">
      <t>ヨウ</t>
    </rPh>
    <phoneticPr fontId="2"/>
  </si>
  <si>
    <t>付表1-2-2</t>
    <rPh sb="0" eb="2">
      <t>フヒョウ</t>
    </rPh>
    <phoneticPr fontId="2"/>
  </si>
  <si>
    <t>RC造等用</t>
    <rPh sb="2" eb="3">
      <t>ゾウ</t>
    </rPh>
    <rPh sb="3" eb="4">
      <t>トウ</t>
    </rPh>
    <rPh sb="4" eb="5">
      <t>ヨウ</t>
    </rPh>
    <phoneticPr fontId="2"/>
  </si>
  <si>
    <t>付表1-2-3</t>
    <rPh sb="0" eb="2">
      <t>フヒョウ</t>
    </rPh>
    <phoneticPr fontId="2"/>
  </si>
  <si>
    <t>工事内容確認チェックシート（竣工）（耐震性（免震建築物））</t>
    <rPh sb="0" eb="2">
      <t>コウジ</t>
    </rPh>
    <rPh sb="2" eb="4">
      <t>ナイヨウ</t>
    </rPh>
    <rPh sb="4" eb="6">
      <t>カクニン</t>
    </rPh>
    <rPh sb="14" eb="16">
      <t>シュンコウ</t>
    </rPh>
    <rPh sb="18" eb="20">
      <t>タイシン</t>
    </rPh>
    <rPh sb="20" eb="21">
      <t>セイ</t>
    </rPh>
    <rPh sb="22" eb="24">
      <t>メンシン</t>
    </rPh>
    <rPh sb="24" eb="27">
      <t>ケンチクブツ</t>
    </rPh>
    <phoneticPr fontId="2"/>
  </si>
  <si>
    <t>付表1-2-4</t>
    <rPh sb="0" eb="2">
      <t>フヒョウ</t>
    </rPh>
    <phoneticPr fontId="2"/>
  </si>
  <si>
    <t>工事内容確認チェックシート（竣工）（バリアフリー性：等級３対応）</t>
    <rPh sb="0" eb="2">
      <t>コウジ</t>
    </rPh>
    <rPh sb="2" eb="4">
      <t>ナイヨウ</t>
    </rPh>
    <rPh sb="4" eb="6">
      <t>カクニン</t>
    </rPh>
    <rPh sb="14" eb="16">
      <t>シュンコウ</t>
    </rPh>
    <rPh sb="24" eb="25">
      <t>セイ</t>
    </rPh>
    <rPh sb="26" eb="28">
      <t>トウキュウ</t>
    </rPh>
    <rPh sb="29" eb="31">
      <t>タイオウ</t>
    </rPh>
    <phoneticPr fontId="2"/>
  </si>
  <si>
    <t>付表1-3-1</t>
    <rPh sb="0" eb="2">
      <t>フヒョウ</t>
    </rPh>
    <phoneticPr fontId="2"/>
  </si>
  <si>
    <t>耐久性・可変性</t>
    <rPh sb="0" eb="3">
      <t>タイキュウセイ</t>
    </rPh>
    <rPh sb="4" eb="7">
      <t>カヘンセイ</t>
    </rPh>
    <phoneticPr fontId="2"/>
  </si>
  <si>
    <t>工事内容確認チェックシート（竣工）（耐久性・可変性）</t>
    <rPh sb="0" eb="2">
      <t>コウジ</t>
    </rPh>
    <rPh sb="2" eb="4">
      <t>ナイヨウ</t>
    </rPh>
    <rPh sb="4" eb="6">
      <t>カクニン</t>
    </rPh>
    <rPh sb="14" eb="16">
      <t>シュンコウ</t>
    </rPh>
    <rPh sb="18" eb="21">
      <t>タイキュウセイ</t>
    </rPh>
    <rPh sb="22" eb="25">
      <t>カヘンセイ</t>
    </rPh>
    <phoneticPr fontId="2"/>
  </si>
  <si>
    <t>付表1-4</t>
    <rPh sb="0" eb="2">
      <t>フヒョウ</t>
    </rPh>
    <phoneticPr fontId="2"/>
  </si>
  <si>
    <t>工事内容確認チェックシート（竣工）（バリアフリー性：等級４対応）</t>
    <rPh sb="0" eb="2">
      <t>コウジ</t>
    </rPh>
    <rPh sb="2" eb="4">
      <t>ナイヨウ</t>
    </rPh>
    <rPh sb="4" eb="6">
      <t>カクニン</t>
    </rPh>
    <rPh sb="14" eb="16">
      <t>シュンコウ</t>
    </rPh>
    <rPh sb="24" eb="25">
      <t>セイ</t>
    </rPh>
    <rPh sb="26" eb="28">
      <t>トウキュウ</t>
    </rPh>
    <rPh sb="29" eb="31">
      <t>タイオウ</t>
    </rPh>
    <phoneticPr fontId="2"/>
  </si>
  <si>
    <t>付表1-3-2</t>
    <rPh sb="0" eb="2">
      <t>フヒョウ</t>
    </rPh>
    <phoneticPr fontId="2"/>
  </si>
  <si>
    <t>・確認欄の凡例・・・「□」：確認（中間確認欄は、検査の実施時期までに確認した項目に</t>
    <rPh sb="38" eb="40">
      <t>コウモク</t>
    </rPh>
    <phoneticPr fontId="2"/>
  </si>
  <si>
    <t>してください）、「－」：確認不要</t>
    <phoneticPr fontId="2"/>
  </si>
  <si>
    <t>現場検査申請書付表２</t>
    <rPh sb="0" eb="2">
      <t>ゲンバ</t>
    </rPh>
    <rPh sb="2" eb="4">
      <t>ケンサ</t>
    </rPh>
    <rPh sb="4" eb="7">
      <t>シンセイショ</t>
    </rPh>
    <rPh sb="7" eb="9">
      <t>フヒョウ</t>
    </rPh>
    <phoneticPr fontId="2"/>
  </si>
  <si>
    <t>一戸建て等（機構承認住宅（設計登録タイプ）用）</t>
    <rPh sb="0" eb="3">
      <t>イッコダ</t>
    </rPh>
    <rPh sb="4" eb="5">
      <t>トウ</t>
    </rPh>
    <rPh sb="6" eb="8">
      <t>キコウ</t>
    </rPh>
    <rPh sb="8" eb="10">
      <t>ショウニン</t>
    </rPh>
    <rPh sb="10" eb="12">
      <t>ジュウタク</t>
    </rPh>
    <rPh sb="13" eb="15">
      <t>セッケイ</t>
    </rPh>
    <rPh sb="15" eb="17">
      <t>トウロク</t>
    </rPh>
    <phoneticPr fontId="2"/>
  </si>
  <si>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4" eb="26">
      <t>ジヒョウ</t>
    </rPh>
    <rPh sb="27" eb="29">
      <t>キジュン</t>
    </rPh>
    <rPh sb="33" eb="35">
      <t>テキゴウ</t>
    </rPh>
    <rPh sb="42" eb="44">
      <t>カクニン</t>
    </rPh>
    <phoneticPr fontId="2"/>
  </si>
  <si>
    <t>木質系</t>
    <rPh sb="0" eb="2">
      <t>モクシツ</t>
    </rPh>
    <rPh sb="2" eb="3">
      <t>ケイ</t>
    </rPh>
    <phoneticPr fontId="2"/>
  </si>
  <si>
    <t>鉄鋼系</t>
    <rPh sb="0" eb="2">
      <t>テッコウ</t>
    </rPh>
    <rPh sb="2" eb="3">
      <t>ケイ</t>
    </rPh>
    <phoneticPr fontId="2"/>
  </si>
  <si>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29" eb="31">
      <t>ジュウタク</t>
    </rPh>
    <rPh sb="32" eb="34">
      <t>バアイ</t>
    </rPh>
    <phoneticPr fontId="2"/>
  </si>
  <si>
    <t>・原則として２以上の居住室並びに炊事室、便所及び浴室があること。</t>
    <rPh sb="13" eb="14">
      <t>ナラ</t>
    </rPh>
    <rPh sb="22" eb="23">
      <t>オヨ</t>
    </rPh>
    <phoneticPr fontId="2"/>
  </si>
  <si>
    <r>
      <rPr>
        <b/>
        <sz val="8"/>
        <rFont val="ＭＳ Ｐ明朝"/>
        <family val="1"/>
        <charset val="128"/>
      </rPr>
      <t>（省エネルギー基準適合仕様シートが有る場合）</t>
    </r>
    <r>
      <rPr>
        <sz val="8"/>
        <rFont val="ＭＳ Ｐ明朝"/>
        <family val="1"/>
        <charset val="128"/>
      </rPr>
      <t xml:space="preserve">
・省エネルギー基準適合仕様シートに定められたとおりであること。
</t>
    </r>
    <r>
      <rPr>
        <b/>
        <sz val="8"/>
        <rFont val="ＭＳ Ｐ明朝"/>
        <family val="1"/>
        <charset val="128"/>
      </rPr>
      <t>（省エネルギー基準適合仕様シートが無い場合）</t>
    </r>
    <r>
      <rPr>
        <sz val="8"/>
        <rFont val="ＭＳ Ｐ明朝"/>
        <family val="1"/>
        <charset val="128"/>
      </rPr>
      <t xml:space="preserve">
・断熱材の施工箇所、厚さ等が、基準に定められたとおりであること。
・繊維系断熱材等を使用した場合は、防湿措置を講ずること。</t>
    </r>
    <rPh sb="7" eb="9">
      <t>キジュン</t>
    </rPh>
    <rPh sb="24" eb="25">
      <t>ショウ</t>
    </rPh>
    <rPh sb="30" eb="32">
      <t>キジュン</t>
    </rPh>
    <rPh sb="32" eb="36">
      <t>テキゴウシヨウ</t>
    </rPh>
    <rPh sb="40" eb="41">
      <t>サダ</t>
    </rPh>
    <rPh sb="62" eb="64">
      <t>キジュン</t>
    </rPh>
    <rPh sb="72" eb="73">
      <t>ナ</t>
    </rPh>
    <phoneticPr fontId="2"/>
  </si>
  <si>
    <t>土台
（外壁に接する土台を
木造とする場合）</t>
    <rPh sb="0" eb="2">
      <t>ドダイ</t>
    </rPh>
    <rPh sb="4" eb="6">
      <t>ガイヘキ</t>
    </rPh>
    <rPh sb="7" eb="8">
      <t>セッ</t>
    </rPh>
    <rPh sb="10" eb="12">
      <t>ドダイ</t>
    </rPh>
    <rPh sb="14" eb="16">
      <t>モクゾウ</t>
    </rPh>
    <rPh sb="19" eb="21">
      <t>バアイ</t>
    </rPh>
    <phoneticPr fontId="2"/>
  </si>
  <si>
    <t>・耐久性の高い樹種を使用するかK3相当以上の防腐･防蟻処理を行うこと。
　（北海道、青森県はK2相当以上の防腐処理）</t>
    <phoneticPr fontId="2"/>
  </si>
  <si>
    <t>・土台に接する外壁の下端には水切りが設けられていること。</t>
    <phoneticPr fontId="2"/>
  </si>
  <si>
    <t>・住宅の炊事室、浴室及び便所には次に掲げるいずれかの設備を設けていること。
　ア　機械換気設備
　イ　換気のできる窓</t>
    <phoneticPr fontId="2"/>
  </si>
  <si>
    <t>・炊事室に設置される給排水その他の配管設備（配電管・ガス管を除く）が仕上げ材等により隠されている場合は、配管設備を点検するために必要な開口又は掃除口による清掃を行うために必要な開口を仕上げ材等に設けること。</t>
    <phoneticPr fontId="2"/>
  </si>
  <si>
    <t>区画</t>
    <phoneticPr fontId="2"/>
  </si>
  <si>
    <t>・住宅相互間等の区画は、原則として耐火構造又は1時間準耐火構造の界壁・界床で区画すること（連続建て及び重ね建てに限る。）。
・併用住宅の場合は、住宅部分と非住宅部分を壁、建具等により区画すること。</t>
    <rPh sb="49" eb="50">
      <t>オヨ</t>
    </rPh>
    <rPh sb="56" eb="57">
      <t>カギ</t>
    </rPh>
    <rPh sb="68" eb="70">
      <t>バアイ</t>
    </rPh>
    <phoneticPr fontId="2"/>
  </si>
  <si>
    <t>耐火・
準耐火</t>
    <rPh sb="0" eb="2">
      <t>タイカ</t>
    </rPh>
    <rPh sb="4" eb="5">
      <t>ジュン</t>
    </rPh>
    <rPh sb="5" eb="7">
      <t>タイカ</t>
    </rPh>
    <phoneticPr fontId="2"/>
  </si>
  <si>
    <t>主要構造部を耐火構造とした住宅又は準耐火構造の住宅の場合</t>
    <phoneticPr fontId="2"/>
  </si>
  <si>
    <t>耐火・準耐火以外＝
木造（耐久性あり）</t>
    <rPh sb="0" eb="2">
      <t>タイカ</t>
    </rPh>
    <rPh sb="3" eb="4">
      <t>ジュン</t>
    </rPh>
    <rPh sb="4" eb="6">
      <t>タイカ</t>
    </rPh>
    <rPh sb="6" eb="8">
      <t>イガイ</t>
    </rPh>
    <rPh sb="10" eb="12">
      <t>モクゾウ</t>
    </rPh>
    <rPh sb="13" eb="15">
      <t>タイキュウ</t>
    </rPh>
    <rPh sb="15" eb="16">
      <t>セイ</t>
    </rPh>
    <phoneticPr fontId="2"/>
  </si>
  <si>
    <t>主要構造部を耐火構造とした住宅及び準耐火構造の住宅以外の住宅の場合</t>
    <rPh sb="0" eb="2">
      <t>シュヨウ</t>
    </rPh>
    <rPh sb="2" eb="4">
      <t>コウゾウ</t>
    </rPh>
    <rPh sb="4" eb="5">
      <t>ブ</t>
    </rPh>
    <rPh sb="6" eb="8">
      <t>タイカ</t>
    </rPh>
    <rPh sb="8" eb="10">
      <t>コウゾウ</t>
    </rPh>
    <rPh sb="13" eb="15">
      <t>ジュウタク</t>
    </rPh>
    <rPh sb="15" eb="16">
      <t>オヨ</t>
    </rPh>
    <rPh sb="17" eb="18">
      <t>ジュン</t>
    </rPh>
    <rPh sb="18" eb="20">
      <t>タイカ</t>
    </rPh>
    <rPh sb="20" eb="22">
      <t>コウゾウ</t>
    </rPh>
    <rPh sb="23" eb="25">
      <t>ジュウタク</t>
    </rPh>
    <rPh sb="25" eb="27">
      <t>イガイ</t>
    </rPh>
    <rPh sb="28" eb="30">
      <t>ジュウタク</t>
    </rPh>
    <rPh sb="31" eb="33">
      <t>バアイ</t>
    </rPh>
    <phoneticPr fontId="2"/>
  </si>
  <si>
    <t xml:space="preserve">
・耐久性基準適合仕様シートに定められたとおりであること。</t>
    <rPh sb="2" eb="5">
      <t>タイキュウセイ</t>
    </rPh>
    <rPh sb="5" eb="7">
      <t>キジュン</t>
    </rPh>
    <rPh sb="7" eb="9">
      <t>テキゴウ</t>
    </rPh>
    <rPh sb="9" eb="11">
      <t>シヨウ</t>
    </rPh>
    <rPh sb="15" eb="16">
      <t>サダ</t>
    </rPh>
    <phoneticPr fontId="2"/>
  </si>
  <si>
    <t>省エネ
ルギー性</t>
    <rPh sb="0" eb="1">
      <t>ショウ</t>
    </rPh>
    <rPh sb="7" eb="8">
      <t>セイ</t>
    </rPh>
    <phoneticPr fontId="2"/>
  </si>
  <si>
    <t>耐震性</t>
    <rPh sb="0" eb="2">
      <t>タイシン</t>
    </rPh>
    <rPh sb="2" eb="3">
      <t>セイ</t>
    </rPh>
    <phoneticPr fontId="2"/>
  </si>
  <si>
    <t>バリア
フリー性</t>
    <rPh sb="7" eb="8">
      <t>セイ</t>
    </rPh>
    <phoneticPr fontId="2"/>
  </si>
  <si>
    <t>耐久性・
可変性</t>
    <rPh sb="0" eb="3">
      <t>タイキュウセイ</t>
    </rPh>
    <rPh sb="5" eb="8">
      <t>カヘンセイ</t>
    </rPh>
    <phoneticPr fontId="2"/>
  </si>
  <si>
    <t>　申請者、工事監理者又は工事施工者は、太枠で囲われたところをチェック又は記入してください。</t>
    <rPh sb="1" eb="4">
      <t>シンセイシャ</t>
    </rPh>
    <rPh sb="5" eb="7">
      <t>コウジ</t>
    </rPh>
    <rPh sb="7" eb="9">
      <t>カンリ</t>
    </rPh>
    <rPh sb="9" eb="10">
      <t>シャ</t>
    </rPh>
    <rPh sb="10" eb="11">
      <t>マタ</t>
    </rPh>
    <rPh sb="12" eb="14">
      <t>コウジ</t>
    </rPh>
    <rPh sb="14" eb="17">
      <t>セコウシャ</t>
    </rPh>
    <rPh sb="19" eb="21">
      <t>フトワク</t>
    </rPh>
    <rPh sb="22" eb="23">
      <t>カコ</t>
    </rPh>
    <phoneticPr fontId="30"/>
  </si>
  <si>
    <t>[参考]</t>
    <phoneticPr fontId="2"/>
  </si>
  <si>
    <t xml:space="preserve">・
</t>
    <phoneticPr fontId="2"/>
  </si>
  <si>
    <t>バリアフリー性</t>
    <phoneticPr fontId="2"/>
  </si>
  <si>
    <t>省エネルギー性</t>
    <phoneticPr fontId="2"/>
  </si>
  <si>
    <t>評価方法基準第５の４－４に準じた以下の基準に適合していること。
ア　躯体天井高が2.5ｍ以上であること。
イ　壁又は柱で間取りの変更の障害となりうるものがないこと。</t>
    <phoneticPr fontId="2"/>
  </si>
  <si>
    <t xml:space="preserve">・
</t>
    <phoneticPr fontId="2"/>
  </si>
  <si>
    <t>劣化対策等級</t>
    <phoneticPr fontId="2"/>
  </si>
  <si>
    <t>評価方法基準第５の１－３に定める以下の基準に適合していること。
ア　免震建築物であること。
イ　免震建築物の維持管理に関する基本的な事項が明らかになっていること。</t>
    <phoneticPr fontId="2"/>
  </si>
  <si>
    <t>免震建築物
の場合</t>
    <phoneticPr fontId="2"/>
  </si>
  <si>
    <t xml:space="preserve">･
</t>
    <phoneticPr fontId="2"/>
  </si>
  <si>
    <t>２×４</t>
    <phoneticPr fontId="2"/>
  </si>
  <si>
    <t>主要構造部を耐火構造とした住宅の場合</t>
    <rPh sb="0" eb="2">
      <t>シュヨウ</t>
    </rPh>
    <rPh sb="2" eb="4">
      <t>コウゾウ</t>
    </rPh>
    <rPh sb="4" eb="5">
      <t>ブ</t>
    </rPh>
    <phoneticPr fontId="2"/>
  </si>
  <si>
    <t>イ準耐又はﾛ準耐の
場合</t>
    <rPh sb="1" eb="2">
      <t>ジュン</t>
    </rPh>
    <rPh sb="2" eb="3">
      <t>タイ</t>
    </rPh>
    <rPh sb="3" eb="4">
      <t>マタ</t>
    </rPh>
    <rPh sb="6" eb="7">
      <t>ジュン</t>
    </rPh>
    <rPh sb="7" eb="8">
      <t>タイ</t>
    </rPh>
    <rPh sb="10" eb="12">
      <t>バアイ</t>
    </rPh>
    <phoneticPr fontId="2"/>
  </si>
  <si>
    <t>・主要構造部を耐火構造とした住宅以外の住宅で、建築基準法第２条第９号の３イ又はロに適合する住宅であること。</t>
    <rPh sb="1" eb="3">
      <t>シュヨウ</t>
    </rPh>
    <rPh sb="3" eb="5">
      <t>コウゾウ</t>
    </rPh>
    <rPh sb="5" eb="6">
      <t>ブ</t>
    </rPh>
    <rPh sb="7" eb="9">
      <t>タイカ</t>
    </rPh>
    <rPh sb="9" eb="11">
      <t>コウゾウ</t>
    </rPh>
    <rPh sb="14" eb="16">
      <t>ジュウタク</t>
    </rPh>
    <rPh sb="16" eb="18">
      <t>イガイ</t>
    </rPh>
    <rPh sb="19" eb="21">
      <t>ジュウタク</t>
    </rPh>
    <rPh sb="23" eb="25">
      <t>ケンチク</t>
    </rPh>
    <rPh sb="25" eb="28">
      <t>キジュンホウ</t>
    </rPh>
    <rPh sb="28" eb="29">
      <t>ダイ</t>
    </rPh>
    <rPh sb="30" eb="31">
      <t>ジョウ</t>
    </rPh>
    <rPh sb="31" eb="32">
      <t>ダイ</t>
    </rPh>
    <rPh sb="33" eb="34">
      <t>ゴウ</t>
    </rPh>
    <rPh sb="37" eb="38">
      <t>マタ</t>
    </rPh>
    <rPh sb="41" eb="43">
      <t>テキゴウ</t>
    </rPh>
    <rPh sb="45" eb="47">
      <t>ジュウタク</t>
    </rPh>
    <phoneticPr fontId="2"/>
  </si>
  <si>
    <t>省令準耐火構造の
住宅の場合</t>
    <phoneticPr fontId="2"/>
  </si>
  <si>
    <t>・外壁及び軒裏が防火構造であること。</t>
    <rPh sb="1" eb="3">
      <t>ガイヘキ</t>
    </rPh>
    <rPh sb="3" eb="4">
      <t>オヨ</t>
    </rPh>
    <rPh sb="5" eb="7">
      <t>ノキウラ</t>
    </rPh>
    <rPh sb="8" eb="10">
      <t>ボウカ</t>
    </rPh>
    <rPh sb="10" eb="12">
      <t>コウゾウ</t>
    </rPh>
    <phoneticPr fontId="2"/>
  </si>
  <si>
    <t>・屋根は不燃材料で造り、又は葺くこと。</t>
    <rPh sb="1" eb="3">
      <t>ヤネ</t>
    </rPh>
    <rPh sb="4" eb="6">
      <t>フネン</t>
    </rPh>
    <rPh sb="6" eb="8">
      <t>ザイリョウ</t>
    </rPh>
    <rPh sb="9" eb="10">
      <t>ツク</t>
    </rPh>
    <rPh sb="12" eb="13">
      <t>マタ</t>
    </rPh>
    <rPh sb="14" eb="15">
      <t>フ</t>
    </rPh>
    <phoneticPr fontId="2"/>
  </si>
  <si>
    <t>・天井及び壁の室内（※）に面する部分は防火被覆されていること。
※居室、浴室（ユニットバスの場合を含む。）、洗面脱衣室、便所、玄関、廊下、物置等</t>
    <rPh sb="1" eb="3">
      <t>テンジョウ</t>
    </rPh>
    <rPh sb="3" eb="4">
      <t>オヨ</t>
    </rPh>
    <rPh sb="5" eb="6">
      <t>カベ</t>
    </rPh>
    <rPh sb="7" eb="9">
      <t>シツナイ</t>
    </rPh>
    <rPh sb="13" eb="14">
      <t>メン</t>
    </rPh>
    <rPh sb="16" eb="18">
      <t>ブブン</t>
    </rPh>
    <rPh sb="19" eb="21">
      <t>ボウカ</t>
    </rPh>
    <rPh sb="21" eb="23">
      <t>ヒフク</t>
    </rPh>
    <rPh sb="33" eb="35">
      <t>キョシツ</t>
    </rPh>
    <rPh sb="36" eb="38">
      <t>ヨクシツ</t>
    </rPh>
    <rPh sb="46" eb="48">
      <t>バアイ</t>
    </rPh>
    <rPh sb="49" eb="50">
      <t>フク</t>
    </rPh>
    <rPh sb="54" eb="56">
      <t>センメン</t>
    </rPh>
    <rPh sb="56" eb="59">
      <t>ダツイシツ</t>
    </rPh>
    <rPh sb="60" eb="62">
      <t>ベンジョ</t>
    </rPh>
    <rPh sb="63" eb="65">
      <t>ゲンカン</t>
    </rPh>
    <rPh sb="66" eb="68">
      <t>ロウカ</t>
    </rPh>
    <rPh sb="69" eb="71">
      <t>モノオキ</t>
    </rPh>
    <rPh sb="71" eb="72">
      <t>トウ</t>
    </rPh>
    <phoneticPr fontId="2"/>
  </si>
  <si>
    <r>
      <t>・防火上支障がない措置を講じていること。
 （</t>
    </r>
    <r>
      <rPr>
        <u/>
        <sz val="8"/>
        <rFont val="ＭＳ Ｐ明朝"/>
        <family val="1"/>
        <charset val="128"/>
      </rPr>
      <t>施工上、特に注意が必要な次のアからウまでを全て確認すること</t>
    </r>
    <r>
      <rPr>
        <sz val="8"/>
        <rFont val="ＭＳ Ｐ明朝"/>
        <family val="1"/>
        <charset val="128"/>
      </rPr>
      <t>。）</t>
    </r>
    <phoneticPr fontId="2"/>
  </si>
  <si>
    <t>ア　設備の防火被覆材貫通部の措置（当該器具又は当該器具の裏面を当該部分に
　空隙が生じないよう不燃材料又は準不燃材料で造り、又は覆うこと）を講じていること。</t>
    <rPh sb="2" eb="4">
      <t>セツビ</t>
    </rPh>
    <rPh sb="5" eb="7">
      <t>ボウカ</t>
    </rPh>
    <rPh sb="7" eb="10">
      <t>ヒフクザイ</t>
    </rPh>
    <rPh sb="10" eb="12">
      <t>カンツウ</t>
    </rPh>
    <rPh sb="12" eb="13">
      <t>ブ</t>
    </rPh>
    <rPh sb="14" eb="16">
      <t>ソチ</t>
    </rPh>
    <rPh sb="17" eb="19">
      <t>トウガイ</t>
    </rPh>
    <rPh sb="19" eb="21">
      <t>キグ</t>
    </rPh>
    <rPh sb="21" eb="22">
      <t>マタ</t>
    </rPh>
    <rPh sb="23" eb="25">
      <t>トウガイ</t>
    </rPh>
    <rPh sb="25" eb="27">
      <t>キグ</t>
    </rPh>
    <rPh sb="28" eb="30">
      <t>リメン</t>
    </rPh>
    <rPh sb="31" eb="33">
      <t>トウガイ</t>
    </rPh>
    <rPh sb="33" eb="35">
      <t>ブブン</t>
    </rPh>
    <rPh sb="38" eb="39">
      <t>カラ</t>
    </rPh>
    <rPh sb="41" eb="42">
      <t>ショウ</t>
    </rPh>
    <rPh sb="47" eb="49">
      <t>フネン</t>
    </rPh>
    <rPh sb="49" eb="51">
      <t>ザイリョウ</t>
    </rPh>
    <rPh sb="51" eb="52">
      <t>マタ</t>
    </rPh>
    <rPh sb="53" eb="54">
      <t>ジュン</t>
    </rPh>
    <rPh sb="54" eb="56">
      <t>フネン</t>
    </rPh>
    <rPh sb="56" eb="58">
      <t>ザイリョウ</t>
    </rPh>
    <rPh sb="59" eb="60">
      <t>ツク</t>
    </rPh>
    <rPh sb="62" eb="63">
      <t>マタ</t>
    </rPh>
    <rPh sb="64" eb="65">
      <t>オオ</t>
    </rPh>
    <rPh sb="70" eb="71">
      <t>コウ</t>
    </rPh>
    <phoneticPr fontId="2"/>
  </si>
  <si>
    <t>イ　壁又は天井の防火被覆を部分的に貫通する場合、当該木材の寸法は、防火被覆
　材を貫通する方向に30㎜以上であること。貫通する木材と防火被覆との目地部分
　及び取合い部分には当て木を設けること。</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</si>
  <si>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rPh sb="9" eb="10">
      <t>ト</t>
    </rPh>
    <rPh sb="10" eb="11">
      <t>ア</t>
    </rPh>
    <rPh sb="12" eb="13">
      <t>ブ</t>
    </rPh>
    <rPh sb="13" eb="14">
      <t>トウ</t>
    </rPh>
    <rPh sb="26" eb="28">
      <t>ソチ</t>
    </rPh>
    <rPh sb="29" eb="30">
      <t>コウ</t>
    </rPh>
    <rPh sb="40" eb="41">
      <t>ユカ</t>
    </rPh>
    <rPh sb="41" eb="42">
      <t>マタ</t>
    </rPh>
    <rPh sb="43" eb="45">
      <t>テンジョウ</t>
    </rPh>
    <rPh sb="46" eb="47">
      <t>カベ</t>
    </rPh>
    <rPh sb="48" eb="49">
      <t>ト</t>
    </rPh>
    <rPh sb="49" eb="50">
      <t>ア</t>
    </rPh>
    <rPh sb="51" eb="52">
      <t>ブ</t>
    </rPh>
    <rPh sb="55" eb="56">
      <t>カベ</t>
    </rPh>
    <rPh sb="57" eb="58">
      <t>カベ</t>
    </rPh>
    <rPh sb="60" eb="61">
      <t>ト</t>
    </rPh>
    <rPh sb="61" eb="62">
      <t>ア</t>
    </rPh>
    <rPh sb="63" eb="64">
      <t>ブ</t>
    </rPh>
    <rPh sb="68" eb="70">
      <t>ジョウカイ</t>
    </rPh>
    <rPh sb="71" eb="72">
      <t>ユカ</t>
    </rPh>
    <rPh sb="75" eb="77">
      <t>ブブン</t>
    </rPh>
    <rPh sb="78" eb="80">
      <t>テンジョウ</t>
    </rPh>
    <rPh sb="80" eb="82">
      <t>ナイブ</t>
    </rPh>
    <rPh sb="86" eb="89">
      <t>マジキ</t>
    </rPh>
    <rPh sb="90" eb="91">
      <t>カベ</t>
    </rPh>
    <rPh sb="92" eb="95">
      <t>オウカザイ</t>
    </rPh>
    <rPh sb="97" eb="98">
      <t>アイダ</t>
    </rPh>
    <phoneticPr fontId="2"/>
  </si>
  <si>
    <t>＊機構承認住宅（省令準耐火構造タイプ）の場合：承認番号（</t>
  </si>
  <si>
    <t>令和</t>
    <rPh sb="0" eb="2">
      <t>レイワ</t>
    </rPh>
    <phoneticPr fontId="2"/>
  </si>
  <si>
    <t>令和</t>
    <rPh sb="0" eb="1">
      <t>レイ</t>
    </rPh>
    <rPh sb="1" eb="2">
      <t>ワ</t>
    </rPh>
    <phoneticPr fontId="2"/>
  </si>
  <si>
    <t>（元号）</t>
    <rPh sb="1" eb="3">
      <t>ゲンゴウ</t>
    </rPh>
    <phoneticPr fontId="2"/>
  </si>
  <si>
    <t>　</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</si>
  <si>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rPh sb="0" eb="1">
      <t>ツギ</t>
    </rPh>
    <rPh sb="3" eb="4">
      <t>オヨ</t>
    </rPh>
    <rPh sb="7" eb="9">
      <t>ガイトウ</t>
    </rPh>
    <rPh sb="11" eb="13">
      <t>バアイ</t>
    </rPh>
    <rPh sb="15" eb="17">
      <t>テキゴウ</t>
    </rPh>
    <rPh sb="17" eb="19">
      <t>ショウメイ</t>
    </rPh>
    <rPh sb="20" eb="22">
      <t>チュウカン</t>
    </rPh>
    <rPh sb="22" eb="24">
      <t>ゲンバ</t>
    </rPh>
    <rPh sb="24" eb="26">
      <t>ケンサ</t>
    </rPh>
    <rPh sb="27" eb="29">
      <t>ショウリャク</t>
    </rPh>
    <rPh sb="44" eb="46">
      <t>ホケン</t>
    </rPh>
    <rPh sb="138" eb="140">
      <t>チュウカン</t>
    </rPh>
    <rPh sb="140" eb="142">
      <t>ゲンバ</t>
    </rPh>
    <rPh sb="142" eb="144">
      <t>ケンサ</t>
    </rPh>
    <rPh sb="144" eb="145">
      <t>オヨ</t>
    </rPh>
    <rPh sb="146" eb="148">
      <t>シュンコウ</t>
    </rPh>
    <rPh sb="148" eb="150">
      <t>ゲンバ</t>
    </rPh>
    <rPh sb="150" eb="152">
      <t>ケンサ</t>
    </rPh>
    <rPh sb="153" eb="155">
      <t>ジュウタク</t>
    </rPh>
    <rPh sb="155" eb="157">
      <t>カシ</t>
    </rPh>
    <rPh sb="157" eb="159">
      <t>タンポ</t>
    </rPh>
    <rPh sb="159" eb="161">
      <t>ホケン</t>
    </rPh>
    <rPh sb="161" eb="162">
      <t>マタ</t>
    </rPh>
    <rPh sb="163" eb="165">
      <t>ケンチク</t>
    </rPh>
    <rPh sb="165" eb="167">
      <t>キジュン</t>
    </rPh>
    <rPh sb="167" eb="168">
      <t>ホウ</t>
    </rPh>
    <rPh sb="169" eb="171">
      <t>ケンサ</t>
    </rPh>
    <rPh sb="172" eb="174">
      <t>ドウイツ</t>
    </rPh>
    <rPh sb="174" eb="176">
      <t>キカン</t>
    </rPh>
    <rPh sb="177" eb="179">
      <t>ジッシ</t>
    </rPh>
    <phoneticPr fontId="2"/>
  </si>
  <si>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rPh sb="0" eb="2">
      <t>テキゴウ</t>
    </rPh>
    <rPh sb="2" eb="4">
      <t>ショウメイ</t>
    </rPh>
    <rPh sb="5" eb="7">
      <t>チュウカン</t>
    </rPh>
    <rPh sb="7" eb="9">
      <t>ゲンバ</t>
    </rPh>
    <rPh sb="9" eb="11">
      <t>ケンサ</t>
    </rPh>
    <rPh sb="11" eb="13">
      <t>ヨテイ</t>
    </rPh>
    <rPh sb="13" eb="14">
      <t>ヒ</t>
    </rPh>
    <rPh sb="15" eb="17">
      <t>キニュウ</t>
    </rPh>
    <rPh sb="24" eb="26">
      <t>ジュウタク</t>
    </rPh>
    <rPh sb="26" eb="28">
      <t>カシ</t>
    </rPh>
    <rPh sb="28" eb="30">
      <t>タンポ</t>
    </rPh>
    <rPh sb="30" eb="32">
      <t>ホケン</t>
    </rPh>
    <rPh sb="32" eb="33">
      <t>マタ</t>
    </rPh>
    <rPh sb="34" eb="36">
      <t>ケンチク</t>
    </rPh>
    <rPh sb="36" eb="39">
      <t>キジュンホウ</t>
    </rPh>
    <rPh sb="40" eb="42">
      <t>ケンサ</t>
    </rPh>
    <rPh sb="43" eb="45">
      <t>ジッシ</t>
    </rPh>
    <rPh sb="47" eb="49">
      <t>チュウカン</t>
    </rPh>
    <rPh sb="49" eb="51">
      <t>ゲンバ</t>
    </rPh>
    <rPh sb="51" eb="53">
      <t>ケンサ</t>
    </rPh>
    <rPh sb="55" eb="57">
      <t>ショウリャク</t>
    </rPh>
    <rPh sb="59" eb="61">
      <t>バアイ</t>
    </rPh>
    <rPh sb="63" eb="65">
      <t>ジュウタク</t>
    </rPh>
    <rPh sb="65" eb="67">
      <t>カシ</t>
    </rPh>
    <rPh sb="67" eb="69">
      <t>タンポ</t>
    </rPh>
    <rPh sb="69" eb="71">
      <t>ホケン</t>
    </rPh>
    <rPh sb="71" eb="72">
      <t>マタ</t>
    </rPh>
    <rPh sb="73" eb="75">
      <t>ケンチク</t>
    </rPh>
    <rPh sb="75" eb="77">
      <t>キジュン</t>
    </rPh>
    <rPh sb="77" eb="78">
      <t>ホウ</t>
    </rPh>
    <rPh sb="79" eb="81">
      <t>ケンサ</t>
    </rPh>
    <rPh sb="82" eb="84">
      <t>ヨテイ</t>
    </rPh>
    <rPh sb="84" eb="85">
      <t>ヒ</t>
    </rPh>
    <rPh sb="86" eb="88">
      <t>キニュウ</t>
    </rPh>
    <phoneticPr fontId="2"/>
  </si>
  <si>
    <t>評価方法基準第５の９－１に定める高齢者等配慮対策等級（専用部分）の等級４以上の基準に適合していること。</t>
    <rPh sb="36" eb="38">
      <t>イジョウ</t>
    </rPh>
    <rPh sb="39" eb="41">
      <t>キジュン</t>
    </rPh>
    <phoneticPr fontId="2"/>
  </si>
  <si>
    <t>評価方法基準第５の１－１に定める耐震等級（構造躯体の倒壊等防止）の等級３の基準に適合していること。</t>
    <rPh sb="37" eb="39">
      <t>キジュン</t>
    </rPh>
    <phoneticPr fontId="2"/>
  </si>
  <si>
    <t>評価方法基準第５の４－２に定める維持管理対策等級（共用配管）の等級２以上の基準に適合していること。</t>
    <rPh sb="34" eb="36">
      <t>イジョウ</t>
    </rPh>
    <rPh sb="37" eb="39">
      <t>キジュン</t>
    </rPh>
    <phoneticPr fontId="2"/>
  </si>
  <si>
    <t>評価方法基準第５の４－１に定める維持管理対策等級（専用配管）の等級２以上の基準に適合していること。</t>
    <rPh sb="34" eb="36">
      <t>イジョウ</t>
    </rPh>
    <rPh sb="37" eb="39">
      <t>キジュン</t>
    </rPh>
    <phoneticPr fontId="2"/>
  </si>
  <si>
    <t>評価方法基準第５の９－１に定める高齢者等配慮対策等級（専用部分）の等級３以上の基準に適合していること。</t>
    <rPh sb="36" eb="38">
      <t>イジョウ</t>
    </rPh>
    <rPh sb="39" eb="41">
      <t>キジュン</t>
    </rPh>
    <phoneticPr fontId="2"/>
  </si>
  <si>
    <t>評価方法基準第５の１－１に定める耐震等級（構造躯体の倒壊等防止）の等級２以上の基準に適合していること。</t>
    <rPh sb="36" eb="38">
      <t>イジョウ</t>
    </rPh>
    <rPh sb="39" eb="41">
      <t>キジュン</t>
    </rPh>
    <phoneticPr fontId="2"/>
  </si>
  <si>
    <t>省エネルギー性
（いずれか）</t>
    <rPh sb="0" eb="1">
      <t>ショウ</t>
    </rPh>
    <rPh sb="6" eb="7">
      <t>セイ</t>
    </rPh>
    <phoneticPr fontId="2"/>
  </si>
  <si>
    <t>次のいずれかに適合していること。
・フラット３５Ｓ（バリアフリー性）適合仕様シートに定められたとおりであること。
・評価方法基準第５の９－１に定める高齢者等配慮対策等級（専用部分）の等級４以上の基準に適合していること。</t>
    <rPh sb="0" eb="1">
      <t>ツギ</t>
    </rPh>
    <rPh sb="7" eb="9">
      <t>テキゴウ</t>
    </rPh>
    <rPh sb="32" eb="33">
      <t>セイ</t>
    </rPh>
    <rPh sb="34" eb="36">
      <t>テキゴウ</t>
    </rPh>
    <rPh sb="36" eb="38">
      <t>シヨウ</t>
    </rPh>
    <rPh sb="42" eb="43">
      <t>サダ</t>
    </rPh>
    <rPh sb="58" eb="60">
      <t>ヒョウカ</t>
    </rPh>
    <rPh sb="60" eb="62">
      <t>ホウホウ</t>
    </rPh>
    <rPh sb="62" eb="64">
      <t>キジュン</t>
    </rPh>
    <rPh sb="64" eb="65">
      <t>ダイ</t>
    </rPh>
    <rPh sb="71" eb="72">
      <t>サダ</t>
    </rPh>
    <rPh sb="74" eb="77">
      <t>コウレイシャ</t>
    </rPh>
    <rPh sb="77" eb="78">
      <t>トウ</t>
    </rPh>
    <rPh sb="78" eb="80">
      <t>ハイリョ</t>
    </rPh>
    <rPh sb="80" eb="82">
      <t>タイサク</t>
    </rPh>
    <rPh sb="82" eb="84">
      <t>トウキュウ</t>
    </rPh>
    <rPh sb="85" eb="87">
      <t>センヨウ</t>
    </rPh>
    <rPh sb="87" eb="89">
      <t>ブブン</t>
    </rPh>
    <rPh sb="91" eb="93">
      <t>トウキュウ</t>
    </rPh>
    <rPh sb="94" eb="96">
      <t>イジョウ</t>
    </rPh>
    <rPh sb="97" eb="99">
      <t>キジュン</t>
    </rPh>
    <rPh sb="100" eb="102">
      <t>テキゴウ</t>
    </rPh>
    <phoneticPr fontId="2"/>
  </si>
  <si>
    <r>
      <t>次のいずれかに適合していること。
・フラット３５Ｓ（耐久性・可変性）適合仕様シートに定められたとおりであること。
・</t>
    </r>
    <r>
      <rPr>
        <b/>
        <sz val="8"/>
        <rFont val="ＭＳ Ｐ明朝"/>
        <family val="1"/>
        <charset val="128"/>
      </rPr>
      <t>（一戸建ての場合）</t>
    </r>
    <r>
      <rPr>
        <sz val="8"/>
        <rFont val="ＭＳ Ｐ明朝"/>
        <family val="1"/>
        <charset val="128"/>
      </rPr>
      <t xml:space="preserve">
評価方法基準第５の３－１に定める劣化対策等級（構造躯体等）の等級３及び評価方法基準第５の４－１に定める維持管理対策等級（専用配管）の等級２以上の基準に適合していること。
・</t>
    </r>
    <r>
      <rPr>
        <b/>
        <sz val="8"/>
        <rFont val="ＭＳ Ｐ明朝"/>
        <family val="1"/>
        <charset val="128"/>
      </rPr>
      <t>（連続建て及び重ね建ての場合）</t>
    </r>
    <r>
      <rPr>
        <sz val="8"/>
        <rFont val="ＭＳ Ｐ明朝"/>
        <family val="1"/>
        <charset val="128"/>
      </rPr>
      <t xml:space="preserve">
評価方法基準第５の３－１に定める劣化対策等級（構造躯体等）の等級３、評価方法基準第５の４－１に定める維持管理対策等級（専用配管）の等級２以上、評価方法基準第５の４－２に定める維持管理対策等級（共用配管）の等級２以上、評価方法基準第５の４－４に定める更新対策（住戸専用部分）の躯体天井高及び住戸専用部の構造躯体の壁又は柱の有無に適合していること。</t>
    </r>
    <rPh sb="26" eb="29">
      <t>タイキュウセイ</t>
    </rPh>
    <rPh sb="30" eb="32">
      <t>カヘン</t>
    </rPh>
    <rPh sb="32" eb="33">
      <t>セイ</t>
    </rPh>
    <rPh sb="34" eb="36">
      <t>テキゴウ</t>
    </rPh>
    <rPh sb="36" eb="38">
      <t>シヨウ</t>
    </rPh>
    <rPh sb="42" eb="43">
      <t>サダ</t>
    </rPh>
    <rPh sb="59" eb="61">
      <t>イッコ</t>
    </rPh>
    <rPh sb="61" eb="62">
      <t>ダ</t>
    </rPh>
    <rPh sb="84" eb="86">
      <t>レッカ</t>
    </rPh>
    <rPh sb="86" eb="88">
      <t>タイサク</t>
    </rPh>
    <rPh sb="91" eb="93">
      <t>コウゾウ</t>
    </rPh>
    <rPh sb="93" eb="95">
      <t>クタイ</t>
    </rPh>
    <rPh sb="95" eb="96">
      <t>トウ</t>
    </rPh>
    <rPh sb="101" eb="102">
      <t>オヨ</t>
    </rPh>
    <rPh sb="119" eb="121">
      <t>イジ</t>
    </rPh>
    <rPh sb="121" eb="123">
      <t>カンリ</t>
    </rPh>
    <rPh sb="128" eb="130">
      <t>センヨウ</t>
    </rPh>
    <rPh sb="130" eb="132">
      <t>ハイカン</t>
    </rPh>
    <rPh sb="137" eb="139">
      <t>イジョウ</t>
    </rPh>
    <rPh sb="140" eb="142">
      <t>キジュン</t>
    </rPh>
    <rPh sb="155" eb="157">
      <t>レンゾク</t>
    </rPh>
    <rPh sb="157" eb="158">
      <t>ダ</t>
    </rPh>
    <rPh sb="159" eb="160">
      <t>オヨ</t>
    </rPh>
    <rPh sb="161" eb="162">
      <t>カサ</t>
    </rPh>
    <rPh sb="163" eb="164">
      <t>ダ</t>
    </rPh>
    <rPh sb="266" eb="268">
      <t>キョウヨウ</t>
    </rPh>
    <rPh sb="294" eb="296">
      <t>コウシン</t>
    </rPh>
    <rPh sb="299" eb="300">
      <t>ジュウ</t>
    </rPh>
    <rPh sb="300" eb="301">
      <t>コ</t>
    </rPh>
    <rPh sb="301" eb="303">
      <t>センヨウ</t>
    </rPh>
    <rPh sb="303" eb="305">
      <t>ブブン</t>
    </rPh>
    <rPh sb="307" eb="309">
      <t>クタイ</t>
    </rPh>
    <rPh sb="309" eb="310">
      <t>テン</t>
    </rPh>
    <rPh sb="312" eb="313">
      <t>オヨ</t>
    </rPh>
    <rPh sb="314" eb="315">
      <t>ジュウ</t>
    </rPh>
    <rPh sb="315" eb="316">
      <t>コ</t>
    </rPh>
    <rPh sb="316" eb="318">
      <t>センヨウ</t>
    </rPh>
    <rPh sb="318" eb="319">
      <t>ブ</t>
    </rPh>
    <rPh sb="320" eb="322">
      <t>コウゾウ</t>
    </rPh>
    <rPh sb="322" eb="324">
      <t>クタイ</t>
    </rPh>
    <rPh sb="325" eb="326">
      <t>カベ</t>
    </rPh>
    <rPh sb="326" eb="327">
      <t>マタ</t>
    </rPh>
    <rPh sb="328" eb="329">
      <t>ハシラ</t>
    </rPh>
    <rPh sb="330" eb="332">
      <t>ウム</t>
    </rPh>
    <phoneticPr fontId="2"/>
  </si>
  <si>
    <t>次のいずれかに適合していること。
・フラット３５Ｓ（バリアフリー性）適合仕様シートに定められたとおりであること。
・評価方法基準第５の９－１に定める高齢者等配慮対策等級（専用部分）の等級３以上の基準に適合していること。</t>
    <rPh sb="97" eb="99">
      <t>キジュン</t>
    </rPh>
    <phoneticPr fontId="2"/>
  </si>
  <si>
    <t>・構造に応じた適合仕様シートに定められたとおりであること。
　（耐火構造適合仕様シート、イ準耐火（1時間）構造適合仕様シート、イ準耐火（45分）構造適合仕様シート、ロ準耐火構造適合仕様シート又は省令準耐火構造適合仕様シートのいずれか）</t>
    <phoneticPr fontId="2"/>
  </si>
  <si>
    <t>コンクリート系</t>
    <rPh sb="6" eb="7">
      <t>ケイ</t>
    </rPh>
    <phoneticPr fontId="2"/>
  </si>
  <si>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phoneticPr fontId="2"/>
  </si>
  <si>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rPh sb="37" eb="40">
      <t>シンセイシャ</t>
    </rPh>
    <rPh sb="41" eb="43">
      <t>コウジ</t>
    </rPh>
    <rPh sb="43" eb="46">
      <t>カンリシャ</t>
    </rPh>
    <rPh sb="47" eb="49">
      <t>ドウイツ</t>
    </rPh>
    <rPh sb="50" eb="52">
      <t>バアイ</t>
    </rPh>
    <rPh sb="53" eb="55">
      <t>コウジ</t>
    </rPh>
    <rPh sb="55" eb="57">
      <t>カンリ</t>
    </rPh>
    <rPh sb="57" eb="58">
      <t>シャ</t>
    </rPh>
    <rPh sb="58" eb="59">
      <t>ラン</t>
    </rPh>
    <rPh sb="60" eb="62">
      <t>キメイ</t>
    </rPh>
    <rPh sb="63" eb="65">
      <t>フヨウ</t>
    </rPh>
    <phoneticPr fontId="2"/>
  </si>
  <si>
    <t>　ただし、個人情報の保護に関する法令に基づくお客さまの同意を得た上で、次表に示すとおり利用目的の達成に必要な範囲内で個人情報を機構等に提供することがあります。</t>
    <rPh sb="35" eb="37">
      <t>ジヒョウ</t>
    </rPh>
    <phoneticPr fontId="2"/>
  </si>
  <si>
    <t>ア　住宅に関する検査を行い、機構のフラット３５又は財形住宅融資に適用される技術的基準に適合することを証明する業務（以下「適合証明業務」といいます。）</t>
    <rPh sb="23" eb="24">
      <t>マタ</t>
    </rPh>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</si>
  <si>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</si>
  <si>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2"/>
  </si>
  <si>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2"/>
  </si>
  <si>
    <t>※２</t>
    <phoneticPr fontId="2"/>
  </si>
  <si>
    <t>※１</t>
  </si>
  <si>
    <t>2.認定低炭素住宅※４</t>
    <rPh sb="2" eb="4">
      <t>ニンテイ</t>
    </rPh>
    <rPh sb="4" eb="7">
      <t>テイタンソ</t>
    </rPh>
    <rPh sb="7" eb="9">
      <t>ジュウタク</t>
    </rPh>
    <phoneticPr fontId="2"/>
  </si>
  <si>
    <t>2.無</t>
    <rPh sb="2" eb="3">
      <t>ナ</t>
    </rPh>
    <phoneticPr fontId="2"/>
  </si>
  <si>
    <t>2.木造（耐久性あり）※１</t>
    <phoneticPr fontId="2"/>
  </si>
  <si>
    <t>　住宅に関する検査を行い、機構のフラット３５又は財形住宅融資に適用される技術的基準に適合することを証明する業務（以下「適合証明業務」といいます。）</t>
    <rPh sb="22" eb="23">
      <t>マタ</t>
    </rPh>
    <phoneticPr fontId="2"/>
  </si>
  <si>
    <t>ア</t>
    <phoneticPr fontId="2"/>
  </si>
  <si>
    <t>2022年10月</t>
    <rPh sb="4" eb="5">
      <t>ネン</t>
    </rPh>
    <rPh sb="7" eb="8">
      <t>ガツ</t>
    </rPh>
    <phoneticPr fontId="2"/>
  </si>
  <si>
    <t>＊２</t>
    <phoneticPr fontId="2"/>
  </si>
  <si>
    <t>＊１</t>
    <phoneticPr fontId="2"/>
  </si>
  <si>
    <t>　※フラット３５維持保全型（予備認定マンション）確認の条件[共同建て（分譲住宅）の場合]</t>
    <rPh sb="14" eb="16">
      <t>ヨビ</t>
    </rPh>
    <rPh sb="16" eb="18">
      <t>ニンテイ</t>
    </rPh>
    <rPh sb="24" eb="26">
      <t>カクニン</t>
    </rPh>
    <rPh sb="27" eb="29">
      <t>ジョウケン</t>
    </rPh>
    <phoneticPr fontId="2"/>
  </si>
  <si>
    <t>　※フラット３５Ｓ（金利Aプラン）「耐久性・可変性」及びフラット３５維持保全型（長期優良住宅）確認の条件</t>
    <phoneticPr fontId="2"/>
  </si>
  <si>
    <t>　※フラット３５Ｓの確認にBELS評価書を利用する場合の条件</t>
    <phoneticPr fontId="2"/>
  </si>
  <si>
    <t>　※フラット３５Ｓ（金利Aプラン）「省エネルギー性」確認の条件</t>
    <rPh sb="10" eb="12">
      <t>キンリ</t>
    </rPh>
    <phoneticPr fontId="2"/>
  </si>
  <si>
    <r>
      <rPr>
        <sz val="12"/>
        <rFont val="ＭＳ Ｐ明朝"/>
        <family val="1"/>
        <charset val="128"/>
      </rPr>
      <t>中間現場検査</t>
    </r>
    <r>
      <rPr>
        <sz val="9"/>
        <rFont val="ＭＳ Ｐ明朝"/>
        <family val="1"/>
        <charset val="128"/>
      </rPr>
      <t xml:space="preserve">
（一戸建て等の場合）</t>
    </r>
    <rPh sb="0" eb="2">
      <t>チュウカン</t>
    </rPh>
    <rPh sb="2" eb="4">
      <t>ゲンバ</t>
    </rPh>
    <rPh sb="4" eb="6">
      <t>ケンサ</t>
    </rPh>
    <rPh sb="8" eb="11">
      <t>イッコダ</t>
    </rPh>
    <rPh sb="12" eb="13">
      <t>トウ</t>
    </rPh>
    <rPh sb="14" eb="16">
      <t>バアイ</t>
    </rPh>
    <phoneticPr fontId="2"/>
  </si>
  <si>
    <t>代理者</t>
    <rPh sb="0" eb="2">
      <t>ダイリ</t>
    </rPh>
    <rPh sb="2" eb="3">
      <t>シャ</t>
    </rPh>
    <phoneticPr fontId="2"/>
  </si>
  <si>
    <t>]</t>
    <phoneticPr fontId="2"/>
  </si>
  <si>
    <t>連絡先：</t>
    <rPh sb="0" eb="3">
      <t>レンラクサキ</t>
    </rPh>
    <phoneticPr fontId="2"/>
  </si>
  <si>
    <t>所属/担当者名：</t>
    <phoneticPr fontId="2"/>
  </si>
  <si>
    <t>会社名：</t>
    <rPh sb="0" eb="3">
      <t>カイシャメイ</t>
    </rPh>
    <phoneticPr fontId="2"/>
  </si>
  <si>
    <t>[</t>
    <phoneticPr fontId="2"/>
  </si>
  <si>
    <t>その他</t>
    <rPh sb="2" eb="3">
      <t>タ</t>
    </rPh>
    <phoneticPr fontId="2"/>
  </si>
  <si>
    <t>申請者</t>
    <rPh sb="0" eb="3">
      <t>シンセイシャ</t>
    </rPh>
    <phoneticPr fontId="2"/>
  </si>
  <si>
    <t>手数料
請求先</t>
    <rPh sb="0" eb="3">
      <t>テスウリョウ</t>
    </rPh>
    <rPh sb="4" eb="7">
      <t>セイキュウサキ</t>
    </rPh>
    <phoneticPr fontId="2"/>
  </si>
  <si>
    <r>
      <t xml:space="preserve">担当者名：
</t>
    </r>
    <r>
      <rPr>
        <sz val="6"/>
        <rFont val="ＭＳ Ｐ明朝"/>
        <family val="1"/>
        <charset val="128"/>
      </rPr>
      <t>（事業者の場合）</t>
    </r>
    <rPh sb="7" eb="10">
      <t>ジギョウシャ</t>
    </rPh>
    <rPh sb="11" eb="13">
      <t>バアイ</t>
    </rPh>
    <phoneticPr fontId="2"/>
  </si>
  <si>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20" eb="22">
      <t>キニュウ</t>
    </rPh>
    <phoneticPr fontId="2"/>
  </si>
  <si>
    <t>申請者</t>
    <rPh sb="0" eb="3">
      <t>シンセイシャ</t>
    </rPh>
    <phoneticPr fontId="2"/>
  </si>
  <si>
    <t>株式会社　阪確サポート</t>
    <rPh sb="0" eb="4">
      <t>カブシキガイシャ</t>
    </rPh>
    <rPh sb="5" eb="7">
      <t>ハンカク</t>
    </rPh>
    <phoneticPr fontId="2"/>
  </si>
  <si>
    <t>2022年10月</t>
    <rPh sb="4" eb="5">
      <t>ネン</t>
    </rPh>
    <rPh sb="7" eb="8">
      <t>ガツ</t>
    </rPh>
    <phoneticPr fontId="2"/>
  </si>
  <si>
    <t>フラット３５及び財形住宅融資（新築住宅及び中古住宅）に関する次の事務を履行するため。</t>
    <rPh sb="32" eb="34">
      <t>ジム</t>
    </rPh>
    <rPh sb="35" eb="37">
      <t>リコウ</t>
    </rPh>
    <phoneticPr fontId="2"/>
  </si>
  <si>
    <t>・アンケートの実施等による機構に関連する商品やサービスの研究・開発</t>
    <phoneticPr fontId="2"/>
  </si>
  <si>
    <t>・財形住宅融資、フラット３５に関する債権の譲受け又は保険・保証の対象となる住宅等の審査及びその他の事務</t>
    <rPh sb="15" eb="16">
      <t>カン</t>
    </rPh>
    <phoneticPr fontId="2"/>
  </si>
  <si>
    <t>・中古住宅における適合証明書の発行の省略その他適合証明業務の事務の簡素化</t>
    <phoneticPr fontId="2"/>
  </si>
  <si>
    <t>設計検査申請書に記載されたお客さまの属性等（氏名、住所、電話番号等）、申請に関する住宅情報（所在地、構造、面積、仕様等）</t>
    <phoneticPr fontId="2"/>
  </si>
  <si>
    <t>フラット３５及び財形住宅融資（新築住宅及び中古住宅）に関する次の利用目的を達成するため。</t>
    <phoneticPr fontId="2"/>
  </si>
  <si>
    <t>　検査機関は、個人情報の保護に関する法律（平成15年法律第57号）第27条第１項各号に掲げる場合を除き、お客さまから提供を受けた個人情報を第三者に提供することはありません。</t>
    <phoneticPr fontId="2"/>
  </si>
  <si>
    <t>　フラット３５Ｓ又はフラット３５維持保全型を利用する場合は、それぞれの基準のうちいずれか１つ以上の基準に適合することが必要であることを承知しています。</t>
    <rPh sb="8" eb="9">
      <t>マタ</t>
    </rPh>
    <rPh sb="22" eb="24">
      <t>リヨウ</t>
    </rPh>
    <rPh sb="26" eb="28">
      <t>バアイ</t>
    </rPh>
    <phoneticPr fontId="2"/>
  </si>
  <si>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rPh sb="76" eb="78">
      <t>ショウチ</t>
    </rPh>
    <phoneticPr fontId="2"/>
  </si>
  <si>
    <t>申請住宅が２戸以上の場合は申請戸数欄に戸数を記載した上で、第二面を申請戸数分提出してください。</t>
    <phoneticPr fontId="2"/>
  </si>
  <si>
    <t>※７</t>
    <phoneticPr fontId="2"/>
  </si>
  <si>
    <t>当該基準の適用に当たっては、住宅の建設地域、建物の階数など、それぞれの基準で定める条件に該当する必要があります。</t>
    <rPh sb="0" eb="2">
      <t>トウガイ</t>
    </rPh>
    <rPh sb="2" eb="4">
      <t>キジュン</t>
    </rPh>
    <rPh sb="5" eb="7">
      <t>テキヨウ</t>
    </rPh>
    <rPh sb="8" eb="9">
      <t>ア</t>
    </rPh>
    <rPh sb="14" eb="16">
      <t>ジュウタク</t>
    </rPh>
    <rPh sb="17" eb="19">
      <t>ケンセツ</t>
    </rPh>
    <rPh sb="19" eb="21">
      <t>チイキ</t>
    </rPh>
    <rPh sb="22" eb="24">
      <t>タテモノ</t>
    </rPh>
    <rPh sb="25" eb="27">
      <t>カイスウ</t>
    </rPh>
    <rPh sb="35" eb="37">
      <t>キジュン</t>
    </rPh>
    <rPh sb="38" eb="39">
      <t>サダ</t>
    </rPh>
    <rPh sb="41" eb="43">
      <t>ジョウケン</t>
    </rPh>
    <rPh sb="44" eb="46">
      <t>ガイトウ</t>
    </rPh>
    <rPh sb="48" eb="50">
      <t>ヒツヨウ</t>
    </rPh>
    <phoneticPr fontId="2"/>
  </si>
  <si>
    <t>※６</t>
  </si>
  <si>
    <t>建築物のエネルギー消費性能の向上に関する法律の規定により建築物エネルギー消費性能向上計画が認定された住宅をいいます。</t>
    <phoneticPr fontId="2"/>
  </si>
  <si>
    <t>※５</t>
    <phoneticPr fontId="2"/>
  </si>
  <si>
    <t>都市の低炭素化の促進に関する法律（平成24年法律第84号）の規定により集約都市開発事業計画が認定された住宅を含みます。</t>
    <phoneticPr fontId="2"/>
  </si>
  <si>
    <t>※４</t>
    <phoneticPr fontId="2"/>
  </si>
  <si>
    <t>高齢者等配慮対策等級４等　：　評価方法基準による高齢者等配慮対策等級４以上（共同住宅の専用部分は等級３でも可）</t>
    <phoneticPr fontId="2"/>
  </si>
  <si>
    <t>劣化対策等級３等　：　評価方法基準による劣化対策等級３、維持管理対策等級２以上及び一定の更新対策（一戸建て以外の場合に限ります。）が必要</t>
    <phoneticPr fontId="2"/>
  </si>
  <si>
    <t>※３</t>
    <phoneticPr fontId="2"/>
  </si>
  <si>
    <t>断熱等性能等級４又は一次エネルギー消費量等級４の基準は、それぞれ建築物エネルギー消費性能基準に代えることができます。</t>
    <rPh sb="42" eb="44">
      <t>セイノウ</t>
    </rPh>
    <rPh sb="47" eb="48">
      <t>カ</t>
    </rPh>
    <phoneticPr fontId="2"/>
  </si>
  <si>
    <t>※２</t>
  </si>
  <si>
    <t>耐火、準耐火構造以外の構造で、機構の定める一定の耐久性向上措置を施したものです。</t>
    <rPh sb="0" eb="2">
      <t>タイカ</t>
    </rPh>
    <rPh sb="3" eb="4">
      <t>ジュン</t>
    </rPh>
    <rPh sb="4" eb="6">
      <t>タイカ</t>
    </rPh>
    <rPh sb="6" eb="8">
      <t>コウゾウ</t>
    </rPh>
    <rPh sb="8" eb="10">
      <t>イガイ</t>
    </rPh>
    <rPh sb="11" eb="13">
      <t>コウゾウ</t>
    </rPh>
    <rPh sb="15" eb="17">
      <t>キコウ</t>
    </rPh>
    <rPh sb="18" eb="19">
      <t>サダ</t>
    </rPh>
    <rPh sb="21" eb="23">
      <t>イッテイ</t>
    </rPh>
    <rPh sb="24" eb="27">
      <t>タイキュウセイ</t>
    </rPh>
    <rPh sb="27" eb="29">
      <t>コウジョウ</t>
    </rPh>
    <rPh sb="29" eb="31">
      <t>ソチ</t>
    </rPh>
    <rPh sb="32" eb="33">
      <t>ホドコ</t>
    </rPh>
    <phoneticPr fontId="2"/>
  </si>
  <si>
    <r>
      <rPr>
        <sz val="12"/>
        <rFont val="ＭＳ Ｐ明朝"/>
        <family val="1"/>
        <charset val="128"/>
      </rPr>
      <t>２戸以上申請の場合</t>
    </r>
    <r>
      <rPr>
        <sz val="11"/>
        <rFont val="ＭＳ Ｐ明朝"/>
        <family val="1"/>
        <charset val="128"/>
      </rPr>
      <t>※７</t>
    </r>
    <rPh sb="1" eb="4">
      <t>コイジョウ</t>
    </rPh>
    <rPh sb="4" eb="6">
      <t>シンセイ</t>
    </rPh>
    <rPh sb="7" eb="9">
      <t>バアイ</t>
    </rPh>
    <phoneticPr fontId="2"/>
  </si>
  <si>
    <t>長期優良住宅</t>
    <rPh sb="0" eb="2">
      <t>チョウキ</t>
    </rPh>
    <rPh sb="2" eb="4">
      <t>ユウリョウ</t>
    </rPh>
    <rPh sb="4" eb="6">
      <t>ジュウタク</t>
    </rPh>
    <phoneticPr fontId="2"/>
  </si>
  <si>
    <t>フラット３５維持保全型適用基準</t>
    <rPh sb="11" eb="13">
      <t>テキヨウ</t>
    </rPh>
    <rPh sb="13" eb="15">
      <t>キジュン</t>
    </rPh>
    <phoneticPr fontId="2"/>
  </si>
  <si>
    <t>都市部狭小地等</t>
    <rPh sb="0" eb="3">
      <t>トシブ</t>
    </rPh>
    <rPh sb="3" eb="6">
      <t>キョウショウチ</t>
    </rPh>
    <rPh sb="6" eb="7">
      <t>トウ</t>
    </rPh>
    <phoneticPr fontId="2"/>
  </si>
  <si>
    <t>多雪地域</t>
    <rPh sb="0" eb="2">
      <t>タセツ</t>
    </rPh>
    <rPh sb="2" eb="4">
      <t>チイキ</t>
    </rPh>
    <phoneticPr fontId="2"/>
  </si>
  <si>
    <t>低日射地域</t>
    <rPh sb="0" eb="1">
      <t>テイ</t>
    </rPh>
    <rPh sb="1" eb="3">
      <t>ニッシャ</t>
    </rPh>
    <rPh sb="3" eb="5">
      <t>チイキ</t>
    </rPh>
    <phoneticPr fontId="2"/>
  </si>
  <si>
    <t>寒冷地</t>
    <rPh sb="0" eb="3">
      <t>カンレイチ</t>
    </rPh>
    <phoneticPr fontId="2"/>
  </si>
  <si>
    <t>適用条件（一戸建ての場合）</t>
    <rPh sb="0" eb="2">
      <t>テキヨウ</t>
    </rPh>
    <rPh sb="2" eb="4">
      <t>ジョウケン</t>
    </rPh>
    <rPh sb="5" eb="8">
      <t>イッコダ</t>
    </rPh>
    <rPh sb="10" eb="12">
      <t>バアイ</t>
    </rPh>
    <phoneticPr fontId="2"/>
  </si>
  <si>
    <t>12．ＺＥＨ（－Ｍ） Ｏｒｉｅｎｔｅｄ※６</t>
    <phoneticPr fontId="2"/>
  </si>
  <si>
    <t>11．ＺＥＨ－Ｍ　Ｒｅａｄｙ※６</t>
    <phoneticPr fontId="2"/>
  </si>
  <si>
    <t>10．Ｎｅａｒｌｙ　ＺＥＨ（－Ｍ）※６</t>
    <phoneticPr fontId="2"/>
  </si>
  <si>
    <t>９．『ＺＥＨ（－Ｍ）』</t>
    <phoneticPr fontId="2"/>
  </si>
  <si>
    <t>適用基準</t>
    <rPh sb="0" eb="2">
      <t>テキヨウ</t>
    </rPh>
    <rPh sb="2" eb="4">
      <t>キジュン</t>
    </rPh>
    <phoneticPr fontId="2"/>
  </si>
  <si>
    <t>ZEH</t>
    <phoneticPr fontId="2"/>
  </si>
  <si>
    <t>長期優良住宅</t>
    <phoneticPr fontId="2"/>
  </si>
  <si>
    <t>8.耐久性・可変性</t>
    <phoneticPr fontId="2"/>
  </si>
  <si>
    <t>高齢者等配慮対策等級４等※３</t>
    <phoneticPr fontId="2"/>
  </si>
  <si>
    <t>7.バリアフリー性</t>
    <phoneticPr fontId="2"/>
  </si>
  <si>
    <t>2.免震</t>
    <rPh sb="2" eb="4">
      <t>メンシン</t>
    </rPh>
    <phoneticPr fontId="2"/>
  </si>
  <si>
    <t>1.耐震等級(構造躯体の倒壊等防止)３</t>
    <phoneticPr fontId="2"/>
  </si>
  <si>
    <t>6.耐震性</t>
    <phoneticPr fontId="2"/>
  </si>
  <si>
    <t>3.性能向上計画認定住宅※５</t>
    <rPh sb="2" eb="4">
      <t>セイノウ</t>
    </rPh>
    <rPh sb="4" eb="6">
      <t>コウジョウ</t>
    </rPh>
    <rPh sb="6" eb="8">
      <t>ケイカク</t>
    </rPh>
    <rPh sb="8" eb="10">
      <t>ニンテイ</t>
    </rPh>
    <rPh sb="10" eb="12">
      <t>ジュウタク</t>
    </rPh>
    <phoneticPr fontId="2"/>
  </si>
  <si>
    <t>1.断熱等性能等級５以上及び一次エネルギー消費量等級６</t>
    <rPh sb="10" eb="12">
      <t>イジョウ</t>
    </rPh>
    <phoneticPr fontId="2"/>
  </si>
  <si>
    <t>金利A
プラン</t>
    <rPh sb="0" eb="2">
      <t>キンリ</t>
    </rPh>
    <phoneticPr fontId="2"/>
  </si>
  <si>
    <t>劣化対策等級３以上等※３</t>
    <phoneticPr fontId="2"/>
  </si>
  <si>
    <t>4.耐久性・可変性</t>
    <phoneticPr fontId="2"/>
  </si>
  <si>
    <t>高齢者等配慮対策等級３</t>
    <phoneticPr fontId="2"/>
  </si>
  <si>
    <t>3.バリアフリー性</t>
    <phoneticPr fontId="2"/>
  </si>
  <si>
    <t>耐震等級(構造躯体の倒壊等防止)２</t>
    <phoneticPr fontId="2"/>
  </si>
  <si>
    <t>2.耐震性</t>
    <phoneticPr fontId="2"/>
  </si>
  <si>
    <t>2.断熱等性能等級５以上及び一次エネルギー消費量等級４（※２）又は５</t>
    <rPh sb="2" eb="4">
      <t>ダンネツ</t>
    </rPh>
    <rPh sb="4" eb="5">
      <t>トウ</t>
    </rPh>
    <rPh sb="5" eb="7">
      <t>セイノウ</t>
    </rPh>
    <rPh sb="7" eb="9">
      <t>トウキュウ</t>
    </rPh>
    <rPh sb="10" eb="12">
      <t>イジョウ</t>
    </rPh>
    <rPh sb="12" eb="13">
      <t>オヨ</t>
    </rPh>
    <rPh sb="14" eb="16">
      <t>イチジ</t>
    </rPh>
    <rPh sb="21" eb="24">
      <t>ショウヒリョウ</t>
    </rPh>
    <rPh sb="24" eb="26">
      <t>トウキュウ</t>
    </rPh>
    <rPh sb="31" eb="32">
      <t>マタ</t>
    </rPh>
    <phoneticPr fontId="2"/>
  </si>
  <si>
    <t>1.断熱等性能等級４（※２）及び一次エネルギー消費量等級６</t>
    <rPh sb="2" eb="4">
      <t>ダンネツ</t>
    </rPh>
    <rPh sb="4" eb="5">
      <t>トウ</t>
    </rPh>
    <rPh sb="5" eb="7">
      <t>セイノウ</t>
    </rPh>
    <rPh sb="7" eb="9">
      <t>トウキュウ</t>
    </rPh>
    <rPh sb="14" eb="15">
      <t>オヨ</t>
    </rPh>
    <phoneticPr fontId="2"/>
  </si>
  <si>
    <t>1.省エネルギー性</t>
    <phoneticPr fontId="2"/>
  </si>
  <si>
    <t>金利B
プラン</t>
    <phoneticPr fontId="2"/>
  </si>
  <si>
    <t>フラット３５Ｓ
適用基準</t>
    <rPh sb="8" eb="10">
      <t>テキヨウ</t>
    </rPh>
    <rPh sb="10" eb="12">
      <t>キジュン</t>
    </rPh>
    <phoneticPr fontId="2"/>
  </si>
  <si>
    <t>注） レッドゾーン内に含まれる場合はフラット３５Ｓ又はフラット３５維持保全型を利用できません。</t>
    <phoneticPr fontId="2"/>
  </si>
  <si>
    <t>申請住宅が土砂災害特別警戒区域（レッドゾーン）内に含まれないことを確認した。</t>
    <phoneticPr fontId="2"/>
  </si>
  <si>
    <t>上記で「1.有」を選択した場合のみ以下を記入してください。</t>
    <rPh sb="0" eb="2">
      <t>ジョウキ</t>
    </rPh>
    <rPh sb="6" eb="7">
      <t>ア</t>
    </rPh>
    <rPh sb="9" eb="11">
      <t>センタク</t>
    </rPh>
    <rPh sb="13" eb="15">
      <t>バアイ</t>
    </rPh>
    <rPh sb="17" eb="19">
      <t>イカ</t>
    </rPh>
    <rPh sb="20" eb="22">
      <t>キニュウ</t>
    </rPh>
    <phoneticPr fontId="2"/>
  </si>
  <si>
    <t>1.有</t>
    <rPh sb="2" eb="3">
      <t>ア</t>
    </rPh>
    <phoneticPr fontId="2"/>
  </si>
  <si>
    <t>フラット３５維持保全型</t>
    <phoneticPr fontId="2"/>
  </si>
  <si>
    <t>フラット３５Ｓ</t>
    <phoneticPr fontId="2"/>
  </si>
  <si>
    <t>フラット３５Ｓ又は
フラット３５維持保全型の
適用の有無</t>
    <rPh sb="7" eb="8">
      <t>マタ</t>
    </rPh>
    <rPh sb="23" eb="25">
      <t>テキヨウ</t>
    </rPh>
    <rPh sb="26" eb="28">
      <t>ウム</t>
    </rPh>
    <phoneticPr fontId="2"/>
  </si>
  <si>
    <t>2.無</t>
    <rPh sb="2" eb="3">
      <t>ナ</t>
    </rPh>
    <phoneticPr fontId="2"/>
  </si>
  <si>
    <t>1.有</t>
    <phoneticPr fontId="2"/>
  </si>
  <si>
    <t>省エネルギー基準適合仕様シートの有無</t>
    <rPh sb="6" eb="8">
      <t>キジュン</t>
    </rPh>
    <phoneticPr fontId="2"/>
  </si>
  <si>
    <t>承認番号（</t>
    <rPh sb="0" eb="2">
      <t>ショウニン</t>
    </rPh>
    <rPh sb="2" eb="4">
      <t>バンゴウ</t>
    </rPh>
    <phoneticPr fontId="2"/>
  </si>
  <si>
    <t>　会社名（</t>
    <rPh sb="1" eb="4">
      <t>カイシャメイ</t>
    </rPh>
    <phoneticPr fontId="2"/>
  </si>
  <si>
    <t>機構承認住宅
（設計登録タイプ）の場合</t>
    <rPh sb="0" eb="2">
      <t>キコウ</t>
    </rPh>
    <rPh sb="2" eb="4">
      <t>ショウニン</t>
    </rPh>
    <rPh sb="8" eb="10">
      <t>セッケイ</t>
    </rPh>
    <rPh sb="10" eb="12">
      <t>トウロク</t>
    </rPh>
    <phoneticPr fontId="2"/>
  </si>
  <si>
    <t>＊機構承認住宅（省令準耐火構造タイプ）の場合：承認番号（</t>
    <phoneticPr fontId="2"/>
  </si>
  <si>
    <t>3.省令準耐＊</t>
    <phoneticPr fontId="2"/>
  </si>
  <si>
    <t>　※フラット３５Ｓ（金利Aプラン）「耐久性・可変性」及びフラット３５維持保全型（長期優良住宅）確認の条件</t>
    <phoneticPr fontId="2"/>
  </si>
  <si>
    <t>　※フラット３５Ｓ（金利Ａプラン）「省エネルギー性」確認の条件</t>
    <rPh sb="10" eb="12">
      <t>キンリ</t>
    </rPh>
    <phoneticPr fontId="2"/>
  </si>
  <si>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2"/>
  </si>
  <si>
    <r>
      <t>2.有　</t>
    </r>
    <r>
      <rPr>
        <sz val="9"/>
        <rFont val="ＭＳ Ｐ明朝"/>
        <family val="1"/>
        <charset val="128"/>
      </rPr>
      <t>（前回の検査時から申請内容に変更がある場合）</t>
    </r>
    <rPh sb="2" eb="3">
      <t>ア</t>
    </rPh>
    <rPh sb="5" eb="7">
      <t>ゼンカイ</t>
    </rPh>
    <rPh sb="23" eb="25">
      <t>バアイ</t>
    </rPh>
    <phoneticPr fontId="2"/>
  </si>
  <si>
    <t>1.無</t>
    <rPh sb="2" eb="3">
      <t>ム</t>
    </rPh>
    <phoneticPr fontId="2"/>
  </si>
  <si>
    <t>計画に関する変更の有無</t>
    <rPh sb="0" eb="2">
      <t>ケイカク</t>
    </rPh>
    <rPh sb="3" eb="4">
      <t>カン</t>
    </rPh>
    <rPh sb="6" eb="8">
      <t>ヘンコウ</t>
    </rPh>
    <rPh sb="9" eb="11">
      <t>ウム</t>
    </rPh>
    <phoneticPr fontId="2"/>
  </si>
  <si>
    <t>合格日・番号</t>
    <rPh sb="0" eb="2">
      <t>ゴウカク</t>
    </rPh>
    <rPh sb="2" eb="3">
      <t>ビ</t>
    </rPh>
    <rPh sb="4" eb="6">
      <t>バンゴウ</t>
    </rPh>
    <phoneticPr fontId="2"/>
  </si>
  <si>
    <t>1.設計検査を実施</t>
    <rPh sb="2" eb="4">
      <t>セッケイ</t>
    </rPh>
    <rPh sb="4" eb="6">
      <t>ケンサ</t>
    </rPh>
    <rPh sb="7" eb="9">
      <t>ジッシ</t>
    </rPh>
    <phoneticPr fontId="2"/>
  </si>
  <si>
    <t>設計検査</t>
    <rPh sb="0" eb="2">
      <t>セッケイ</t>
    </rPh>
    <rPh sb="2" eb="4">
      <t>ケンサ</t>
    </rPh>
    <phoneticPr fontId="2"/>
  </si>
  <si>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</si>
  <si>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次表の代理者欄に記載された者にこの申請手続を委任します（代理者欄が記載された場合に限ります。）。</t>
    <phoneticPr fontId="2"/>
  </si>
  <si>
    <t>２．</t>
    <phoneticPr fontId="2"/>
  </si>
  <si>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phoneticPr fontId="2"/>
  </si>
  <si>
    <t>１．</t>
    <phoneticPr fontId="2"/>
  </si>
  <si>
    <t>フラット３５及び財形住宅融資（新築住宅及び中古住宅）に関する次の事務を履行するため。</t>
    <phoneticPr fontId="2"/>
  </si>
  <si>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2"/>
  </si>
  <si>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2"/>
  </si>
  <si>
    <t>申請住宅が２戸以上の場合は、申請戸数欄に戸数を記載した上で、第二面を申請戸数分提出してください。</t>
    <phoneticPr fontId="2"/>
  </si>
  <si>
    <t>当該基準の適用に当たっては、住宅の建設地域、建物の階数等、それぞれの基準で定める条件に該当する必要があります。</t>
    <rPh sb="0" eb="2">
      <t>トウガイ</t>
    </rPh>
    <rPh sb="2" eb="4">
      <t>キジュン</t>
    </rPh>
    <rPh sb="5" eb="7">
      <t>テキヨウ</t>
    </rPh>
    <rPh sb="8" eb="9">
      <t>ア</t>
    </rPh>
    <rPh sb="14" eb="16">
      <t>ジュウタク</t>
    </rPh>
    <rPh sb="17" eb="19">
      <t>ケンセツ</t>
    </rPh>
    <rPh sb="19" eb="21">
      <t>チイキ</t>
    </rPh>
    <rPh sb="22" eb="24">
      <t>タテモノ</t>
    </rPh>
    <rPh sb="25" eb="27">
      <t>カイスウ</t>
    </rPh>
    <rPh sb="27" eb="28">
      <t>トウ</t>
    </rPh>
    <rPh sb="34" eb="36">
      <t>キジュン</t>
    </rPh>
    <rPh sb="37" eb="38">
      <t>サダ</t>
    </rPh>
    <rPh sb="40" eb="42">
      <t>ジョウケン</t>
    </rPh>
    <rPh sb="43" eb="45">
      <t>ガイトウ</t>
    </rPh>
    <rPh sb="47" eb="49">
      <t>ヒツヨウ</t>
    </rPh>
    <phoneticPr fontId="2"/>
  </si>
  <si>
    <t>建築物のエネルギー消費性能の向上に関する法律(平成27年法律第53号)の規定により建築物エネルギー消費性能向上計画が認定された住宅をいいます。</t>
    <phoneticPr fontId="2"/>
  </si>
  <si>
    <t>高齢者等配慮対策等級４等：評価方法基準による高齢者等配慮対策等級４以上（共同住宅の専用部分は、等級３で可）</t>
    <phoneticPr fontId="2"/>
  </si>
  <si>
    <t>劣化対策等級３以上等：評価方法基準による劣化対策等級３、維持管理対策等級２以上及び一定の更新対策（一戸建て以外の場合のみ。）が必要</t>
    <phoneticPr fontId="2"/>
  </si>
  <si>
    <t>断熱等性能等級４又は一次エネルギー消費量等級４の基準は、それぞれ建築物エネルギー消費量基準に代えることができます。</t>
    <rPh sb="0" eb="2">
      <t>ダンネツ</t>
    </rPh>
    <rPh sb="2" eb="3">
      <t>トウ</t>
    </rPh>
    <rPh sb="3" eb="5">
      <t>セイノウ</t>
    </rPh>
    <rPh sb="5" eb="7">
      <t>トウキュウ</t>
    </rPh>
    <rPh sb="8" eb="9">
      <t>マタ</t>
    </rPh>
    <rPh sb="10" eb="12">
      <t>イチジ</t>
    </rPh>
    <rPh sb="17" eb="20">
      <t>ショウヒリョウ</t>
    </rPh>
    <rPh sb="20" eb="22">
      <t>トウキュウ</t>
    </rPh>
    <rPh sb="24" eb="26">
      <t>キジュン</t>
    </rPh>
    <rPh sb="32" eb="35">
      <t>ケンチクブツ</t>
    </rPh>
    <rPh sb="40" eb="43">
      <t>ショウヒリョウ</t>
    </rPh>
    <rPh sb="43" eb="45">
      <t>キジュン</t>
    </rPh>
    <rPh sb="46" eb="47">
      <t>カ</t>
    </rPh>
    <phoneticPr fontId="2"/>
  </si>
  <si>
    <t>※２</t>
    <phoneticPr fontId="2"/>
  </si>
  <si>
    <r>
      <rPr>
        <sz val="12"/>
        <rFont val="ＭＳ Ｐ明朝"/>
        <family val="1"/>
        <charset val="128"/>
      </rPr>
      <t>２戸以上申請の場合</t>
    </r>
    <r>
      <rPr>
        <sz val="11"/>
        <rFont val="ＭＳ Ｐ明朝"/>
        <family val="1"/>
        <charset val="128"/>
      </rPr>
      <t>　※７</t>
    </r>
    <rPh sb="1" eb="4">
      <t>コイジョウ</t>
    </rPh>
    <rPh sb="4" eb="6">
      <t>シンセイ</t>
    </rPh>
    <rPh sb="7" eb="9">
      <t>バアイ</t>
    </rPh>
    <phoneticPr fontId="2"/>
  </si>
  <si>
    <t>　　　　省エネルギー性</t>
    <rPh sb="4" eb="5">
      <t>ショウ</t>
    </rPh>
    <rPh sb="10" eb="11">
      <t>セイ</t>
    </rPh>
    <phoneticPr fontId="2"/>
  </si>
  <si>
    <t>2.免震</t>
    <phoneticPr fontId="2"/>
  </si>
  <si>
    <t>1.断熱等性能等級５以上及び一次エネルギー消費量等級６</t>
    <rPh sb="10" eb="12">
      <t>イジョウ</t>
    </rPh>
    <phoneticPr fontId="2"/>
  </si>
  <si>
    <t>耐震等級(構造躯体の倒壊等防止)２</t>
    <phoneticPr fontId="2"/>
  </si>
  <si>
    <t>2.断熱等性能等級５以上及び一次エネルギー消費量等級４又は５※２</t>
    <rPh sb="2" eb="4">
      <t>ダンネツ</t>
    </rPh>
    <rPh sb="4" eb="5">
      <t>トウ</t>
    </rPh>
    <rPh sb="5" eb="7">
      <t>セイノウ</t>
    </rPh>
    <rPh sb="7" eb="9">
      <t>トウキュウ</t>
    </rPh>
    <rPh sb="10" eb="12">
      <t>イジョウ</t>
    </rPh>
    <rPh sb="12" eb="13">
      <t>オヨ</t>
    </rPh>
    <rPh sb="14" eb="16">
      <t>イチジ</t>
    </rPh>
    <rPh sb="21" eb="24">
      <t>ショウヒリョウ</t>
    </rPh>
    <rPh sb="24" eb="26">
      <t>トウキュウ</t>
    </rPh>
    <rPh sb="27" eb="28">
      <t>マタ</t>
    </rPh>
    <phoneticPr fontId="2"/>
  </si>
  <si>
    <t>1.断熱等性能等級４及び一次エネルギー消費量等級６※２</t>
    <phoneticPr fontId="2"/>
  </si>
  <si>
    <t xml:space="preserve">レッドゾーン内に含まれる場合はフラット３５Ｓ又はフラット３５維持保全型を利用できません。
</t>
    <rPh sb="6" eb="7">
      <t>ナイ</t>
    </rPh>
    <rPh sb="8" eb="9">
      <t>フク</t>
    </rPh>
    <rPh sb="12" eb="14">
      <t>バアイ</t>
    </rPh>
    <rPh sb="22" eb="23">
      <t>マタ</t>
    </rPh>
    <phoneticPr fontId="2"/>
  </si>
  <si>
    <t>申請住宅が土砂災害特別警戒区域（レッドゾーン）内に含まれないことを確認した。</t>
    <rPh sb="33" eb="35">
      <t>カクニン</t>
    </rPh>
    <phoneticPr fontId="2"/>
  </si>
  <si>
    <t>）</t>
    <phoneticPr fontId="2"/>
  </si>
  <si>
    <t>）　承認番号（</t>
    <rPh sb="2" eb="4">
      <t>ショウニン</t>
    </rPh>
    <rPh sb="4" eb="6">
      <t>バンゴウ</t>
    </rPh>
    <phoneticPr fontId="2"/>
  </si>
  <si>
    <t>)</t>
    <phoneticPr fontId="2"/>
  </si>
  <si>
    <r>
      <rPr>
        <sz val="10"/>
        <rFont val="ＭＳ Ｐ明朝"/>
        <family val="1"/>
        <charset val="128"/>
      </rPr>
      <t>＊機構承認住宅（省令準耐火構造タイプ）の場合：承認番号</t>
    </r>
    <r>
      <rPr>
        <sz val="12"/>
        <rFont val="ＭＳ Ｐ明朝"/>
        <family val="1"/>
        <charset val="128"/>
      </rPr>
      <t>（</t>
    </r>
    <phoneticPr fontId="2"/>
  </si>
  <si>
    <t>3.省令準耐＊）</t>
    <phoneticPr fontId="2"/>
  </si>
  <si>
    <t>2.ロ準耐</t>
    <phoneticPr fontId="2"/>
  </si>
  <si>
    <t>3.準耐火（</t>
    <phoneticPr fontId="2"/>
  </si>
  <si>
    <t>2022年10月</t>
    <rPh sb="4" eb="5">
      <t>ネン</t>
    </rPh>
    <rPh sb="7" eb="8">
      <t>ガツ</t>
    </rPh>
    <phoneticPr fontId="2"/>
  </si>
  <si>
    <t>（注）</t>
    <rPh sb="1" eb="2">
      <t>チュウ</t>
    </rPh>
    <phoneticPr fontId="2"/>
  </si>
  <si>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rPh sb="0" eb="2">
      <t>イッテイ</t>
    </rPh>
    <rPh sb="3" eb="5">
      <t>セイノウ</t>
    </rPh>
    <rPh sb="8" eb="10">
      <t>ゲンソク</t>
    </rPh>
    <rPh sb="13" eb="14">
      <t>ツギ</t>
    </rPh>
    <rPh sb="15" eb="17">
      <t>セイノウ</t>
    </rPh>
    <rPh sb="18" eb="19">
      <t>ミ</t>
    </rPh>
    <phoneticPr fontId="2"/>
  </si>
  <si>
    <t>※</t>
    <phoneticPr fontId="2"/>
  </si>
  <si>
    <r>
      <t>2.有</t>
    </r>
    <r>
      <rPr>
        <sz val="9"/>
        <rFont val="ＭＳ Ｐ明朝"/>
        <family val="1"/>
        <charset val="128"/>
      </rPr>
      <t>　（前回の検査時から申請内容に変更がある場合）</t>
    </r>
    <rPh sb="2" eb="3">
      <t>ア</t>
    </rPh>
    <rPh sb="23" eb="25">
      <t>バアイ</t>
    </rPh>
    <phoneticPr fontId="2"/>
  </si>
  <si>
    <t>注：設計検査申請書を併せて提出してください。</t>
    <phoneticPr fontId="2"/>
  </si>
  <si>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2"/>
  </si>
  <si>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2"/>
  </si>
  <si>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2"/>
  </si>
  <si>
    <t>］　</t>
  </si>
  <si>
    <t>2.中間現場検査を省略 ： 下記検査実施機関名 ［</t>
    <rPh sb="2" eb="4">
      <t>チュウカン</t>
    </rPh>
    <rPh sb="4" eb="6">
      <t>ゲンバ</t>
    </rPh>
    <rPh sb="6" eb="8">
      <t>ケンサ</t>
    </rPh>
    <phoneticPr fontId="2"/>
  </si>
  <si>
    <t>1.中間現場検査を実施</t>
    <rPh sb="2" eb="4">
      <t>チュウカン</t>
    </rPh>
    <rPh sb="4" eb="6">
      <t>ゲンバ</t>
    </rPh>
    <rPh sb="6" eb="8">
      <t>ケンサ</t>
    </rPh>
    <rPh sb="9" eb="11">
      <t>ジッシ</t>
    </rPh>
    <phoneticPr fontId="2"/>
  </si>
  <si>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2"/>
  </si>
  <si>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</si>
  <si>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提供する個人情報</t>
    <phoneticPr fontId="2"/>
  </si>
  <si>
    <t>　ただし、個人情報の保護に関する法令に基づくお客さまの同意を得た上で、次表に示すとおり利用目的の達成に必要な範囲内で個人情報を機構等に提供することがあります。</t>
    <rPh sb="35" eb="37">
      <t>ジヒョウ</t>
    </rPh>
    <phoneticPr fontId="2"/>
  </si>
  <si>
    <t>　検査機関は、個人情報の保護に関する法律（平成15年法律第57号）第27条第１項各号に掲げる場合を除き、お客さまから提供を受けた個人情報を第三者に提供することはありません。</t>
    <phoneticPr fontId="2"/>
  </si>
  <si>
    <t>ウ　その他お客さまとのお取引を適切かつ円滑に履行するため</t>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</si>
  <si>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</si>
  <si>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当該基準の適用に当たっては、住宅の建設地域、建物の階数など、それぞれの基準で定める条件に該当する必要があります。</t>
    <rPh sb="41" eb="43">
      <t>ジョウケン</t>
    </rPh>
    <phoneticPr fontId="2"/>
  </si>
  <si>
    <t>建築物のエネルギー消費性能の向上に関する法律(平成27年法律第53号)の規定により建築物エネルギー消費性能向上計画が認定された住宅をいいます。</t>
    <rPh sb="23" eb="25">
      <t>ヘイセイ</t>
    </rPh>
    <rPh sb="27" eb="28">
      <t>ネン</t>
    </rPh>
    <rPh sb="28" eb="30">
      <t>ホウリツ</t>
    </rPh>
    <rPh sb="30" eb="31">
      <t>ダイ</t>
    </rPh>
    <rPh sb="33" eb="34">
      <t>ゴウ</t>
    </rPh>
    <phoneticPr fontId="2"/>
  </si>
  <si>
    <t>劣化対策等級３等：評価方法基準による劣化対策等級３、維持管理対策等級２以上及び一定の更新対策（一戸建て以外の場合に限ります。）が必要</t>
    <phoneticPr fontId="2"/>
  </si>
  <si>
    <t>断熱等性能等級４又は一次エネルギー消費量等級４の基準は、それぞれ建築物エネルギー消費量基準に代えることができます。</t>
    <phoneticPr fontId="2"/>
  </si>
  <si>
    <t>２戸以上申請の場合　※７</t>
    <rPh sb="1" eb="4">
      <t>コイジョウ</t>
    </rPh>
    <rPh sb="4" eb="6">
      <t>シンセイ</t>
    </rPh>
    <rPh sb="7" eb="9">
      <t>バアイ</t>
    </rPh>
    <phoneticPr fontId="2"/>
  </si>
  <si>
    <r>
      <t>2.木造（耐久性あり）</t>
    </r>
    <r>
      <rPr>
        <sz val="10"/>
        <rFont val="ＭＳ Ｐ明朝"/>
        <family val="1"/>
        <charset val="128"/>
      </rPr>
      <t>※１</t>
    </r>
    <phoneticPr fontId="2"/>
  </si>
  <si>
    <t>2022年10月</t>
    <phoneticPr fontId="2"/>
  </si>
  <si>
    <t>付表1-1</t>
    <rPh sb="0" eb="2">
      <t>フヒョウ</t>
    </rPh>
    <phoneticPr fontId="2"/>
  </si>
  <si>
    <t>工事内容確認チェックシート（竣工）（省エネルギー性)</t>
    <rPh sb="0" eb="2">
      <t>コウジ</t>
    </rPh>
    <rPh sb="2" eb="4">
      <t>ナイヨウ</t>
    </rPh>
    <rPh sb="4" eb="6">
      <t>カクニン</t>
    </rPh>
    <rPh sb="14" eb="16">
      <t>シュンコウ</t>
    </rPh>
    <rPh sb="18" eb="19">
      <t>ショウ</t>
    </rPh>
    <rPh sb="24" eb="25">
      <t>セイ</t>
    </rPh>
    <phoneticPr fontId="2"/>
  </si>
  <si>
    <t>フラット35Ｓ
（金利Ａプラン）</t>
    <rPh sb="9" eb="11">
      <t>キンリ</t>
    </rPh>
    <phoneticPr fontId="2"/>
  </si>
  <si>
    <t>工事内容確認チェックシート（竣工）（省エネルギー性)</t>
    <rPh sb="0" eb="2">
      <t>コウジ</t>
    </rPh>
    <rPh sb="2" eb="4">
      <t>ナイヨウ</t>
    </rPh>
    <rPh sb="4" eb="6">
      <t>カクニン</t>
    </rPh>
    <rPh sb="14" eb="16">
      <t>シュンコウ</t>
    </rPh>
    <phoneticPr fontId="2"/>
  </si>
  <si>
    <t>フラット35Ｓ
（金利Ｂプラン）</t>
    <rPh sb="9" eb="11">
      <t>キンリ</t>
    </rPh>
    <phoneticPr fontId="2"/>
  </si>
  <si>
    <t>中間現場検査を省略した場合で、フラット３５Ｓの適用を受けるときの竣工現場検査申請時には、本工事内容確認チェックシートに加え、下表の「適用する基準」に対応するチェックシートを添付してください（ただし、建設住宅性能評価を活用して設計検査及び中間現場検査を省略した場合を除きます。）。</t>
    <rPh sb="0" eb="2">
      <t>チュウカン</t>
    </rPh>
    <rPh sb="2" eb="4">
      <t>ゲンバ</t>
    </rPh>
    <rPh sb="4" eb="6">
      <t>ケンサ</t>
    </rPh>
    <rPh sb="7" eb="9">
      <t>ショウリャク</t>
    </rPh>
    <rPh sb="11" eb="13">
      <t>バアイ</t>
    </rPh>
    <rPh sb="23" eb="25">
      <t>テキヨウ</t>
    </rPh>
    <rPh sb="26" eb="27">
      <t>ウ</t>
    </rPh>
    <rPh sb="32" eb="34">
      <t>シュンコウ</t>
    </rPh>
    <rPh sb="34" eb="36">
      <t>ゲンバ</t>
    </rPh>
    <rPh sb="36" eb="38">
      <t>ケンサ</t>
    </rPh>
    <rPh sb="38" eb="41">
      <t>シンセイジ</t>
    </rPh>
    <rPh sb="44" eb="45">
      <t>ホン</t>
    </rPh>
    <rPh sb="45" eb="47">
      <t>コウジ</t>
    </rPh>
    <rPh sb="47" eb="49">
      <t>ナイヨウ</t>
    </rPh>
    <rPh sb="49" eb="51">
      <t>カクニン</t>
    </rPh>
    <rPh sb="59" eb="60">
      <t>クワ</t>
    </rPh>
    <rPh sb="63" eb="64">
      <t>ヒョウ</t>
    </rPh>
    <rPh sb="66" eb="68">
      <t>テキヨウ</t>
    </rPh>
    <rPh sb="70" eb="72">
      <t>キジュン</t>
    </rPh>
    <rPh sb="74" eb="76">
      <t>タイオウ</t>
    </rPh>
    <rPh sb="86" eb="88">
      <t>テンプ</t>
    </rPh>
    <rPh sb="99" eb="101">
      <t>ケンセツ</t>
    </rPh>
    <rPh sb="101" eb="103">
      <t>ジュウタク</t>
    </rPh>
    <rPh sb="103" eb="105">
      <t>セイノウ</t>
    </rPh>
    <rPh sb="129" eb="131">
      <t>バアイ</t>
    </rPh>
    <rPh sb="132" eb="133">
      <t>ノゾ</t>
    </rPh>
    <phoneticPr fontId="2"/>
  </si>
  <si>
    <t>断熱等性能等級４又は一次エネルギー消費量等級４の基準は、建築物のエネルギー消費性能の向上に関する法律（平成27年法律第53号）に規定する建築物エネルギー消費性能基準に代えることができます。</t>
    <phoneticPr fontId="2"/>
  </si>
  <si>
    <t>※１</t>
    <phoneticPr fontId="2"/>
  </si>
  <si>
    <t>再生可能エネルギー利用設備が導入され、ＺＥＨの区分に応じた一次エネルギー消費量の削減が図られていること。</t>
    <rPh sb="0" eb="2">
      <t>サイセイ</t>
    </rPh>
    <rPh sb="2" eb="4">
      <t>カノウ</t>
    </rPh>
    <rPh sb="9" eb="11">
      <t>リヨウ</t>
    </rPh>
    <rPh sb="11" eb="13">
      <t>セツビ</t>
    </rPh>
    <rPh sb="14" eb="16">
      <t>ドウニュウ</t>
    </rPh>
    <rPh sb="23" eb="25">
      <t>クブン</t>
    </rPh>
    <rPh sb="26" eb="27">
      <t>オウ</t>
    </rPh>
    <rPh sb="29" eb="31">
      <t>イチジ</t>
    </rPh>
    <rPh sb="36" eb="39">
      <t>ショウヒリョウ</t>
    </rPh>
    <rPh sb="40" eb="42">
      <t>サクゲン</t>
    </rPh>
    <rPh sb="43" eb="44">
      <t>ハカ</t>
    </rPh>
    <phoneticPr fontId="2"/>
  </si>
  <si>
    <t>・</t>
    <phoneticPr fontId="2"/>
  </si>
  <si>
    <t>一次エネルギー消費量が、再生可能エネルギー等を考慮せずに建築物エネルギー消費性能基準に比べ２割以上削減されていること。</t>
    <rPh sb="0" eb="2">
      <t>イチジ</t>
    </rPh>
    <rPh sb="21" eb="22">
      <t>トウ</t>
    </rPh>
    <rPh sb="23" eb="25">
      <t>コウリョ</t>
    </rPh>
    <phoneticPr fontId="2"/>
  </si>
  <si>
    <t>評価方法基準第５の５－１に定める断熱等性能等級の等級５（結露の発生を防止する対策に関する基準を除く。）以上の基準に適合していること。</t>
    <rPh sb="0" eb="2">
      <t>ヒョウカ</t>
    </rPh>
    <rPh sb="28" eb="30">
      <t>ケツロ</t>
    </rPh>
    <rPh sb="31" eb="33">
      <t>ハッセイ</t>
    </rPh>
    <rPh sb="34" eb="36">
      <t>ボウシ</t>
    </rPh>
    <rPh sb="38" eb="40">
      <t>タイサク</t>
    </rPh>
    <rPh sb="41" eb="42">
      <t>カン</t>
    </rPh>
    <rPh sb="44" eb="46">
      <t>キジュン</t>
    </rPh>
    <rPh sb="47" eb="48">
      <t>ノゾ</t>
    </rPh>
    <phoneticPr fontId="2"/>
  </si>
  <si>
    <t>フラット３５Ｓ（ＺＥＨ）
（すべて）</t>
    <phoneticPr fontId="2"/>
  </si>
  <si>
    <t>耐震等級（構造躯体の倒壊等防止）の場合</t>
    <rPh sb="0" eb="2">
      <t>タイシン</t>
    </rPh>
    <rPh sb="2" eb="4">
      <t>トウキュウ</t>
    </rPh>
    <rPh sb="5" eb="7">
      <t>コウゾウ</t>
    </rPh>
    <rPh sb="7" eb="9">
      <t>クタイ</t>
    </rPh>
    <rPh sb="10" eb="12">
      <t>トウカイ</t>
    </rPh>
    <rPh sb="12" eb="13">
      <t>トウ</t>
    </rPh>
    <rPh sb="13" eb="15">
      <t>ボウシ</t>
    </rPh>
    <rPh sb="17" eb="19">
      <t>バアイ</t>
    </rPh>
    <phoneticPr fontId="2"/>
  </si>
  <si>
    <t>耐震性（いずれか）</t>
    <phoneticPr fontId="2"/>
  </si>
  <si>
    <t>価方法基準第５の５－１に定める断熱等性能等級の等級５以上及び５－２に定める一次エネルギー消費量等級の等級６の基準に適合していること。</t>
    <phoneticPr fontId="2"/>
  </si>
  <si>
    <t xml:space="preserve">・
</t>
    <phoneticPr fontId="2"/>
  </si>
  <si>
    <t>フラット３５Ｓ（金利Ａプラン）</t>
    <rPh sb="8" eb="10">
      <t>キンリ</t>
    </rPh>
    <phoneticPr fontId="2"/>
  </si>
  <si>
    <t>評価方法基準第５の３－１に定める劣化対策等級（構造躯体等）の等級３の基準に適合していること。</t>
    <rPh sb="34" eb="36">
      <t>キジュン</t>
    </rPh>
    <phoneticPr fontId="2"/>
  </si>
  <si>
    <t>□</t>
    <phoneticPr fontId="2"/>
  </si>
  <si>
    <t>評価方法基準第５の５－１に定める断熱等性能等級の等級５以上及び５－２に定める一次エネルギー消費量等級の等級４※又は５の基準に適合していること。</t>
    <rPh sb="27" eb="29">
      <t>イジョウ</t>
    </rPh>
    <rPh sb="55" eb="56">
      <t>マタ</t>
    </rPh>
    <phoneticPr fontId="2"/>
  </si>
  <si>
    <t>住宅の品質確保の促進等に関する法律（平成11年法律第81号）第３条の２第１項の規定に基づく評価方法基準（以下「評価方法基準」といいます。）第５の５－１に定める断熱等性能等級の等級４※及び５－２に定める一次エネルギー消費量等級の等級６の基準に適合していること。</t>
    <rPh sb="79" eb="81">
      <t>ダンネツ</t>
    </rPh>
    <rPh sb="81" eb="82">
      <t>トウ</t>
    </rPh>
    <rPh sb="82" eb="84">
      <t>セイノウ</t>
    </rPh>
    <rPh sb="84" eb="86">
      <t>トウキュウ</t>
    </rPh>
    <rPh sb="91" eb="92">
      <t>オヨ</t>
    </rPh>
    <rPh sb="97" eb="98">
      <t>サダ</t>
    </rPh>
    <rPh sb="100" eb="102">
      <t>イチジ</t>
    </rPh>
    <rPh sb="107" eb="110">
      <t>ショウヒリョウ</t>
    </rPh>
    <rPh sb="110" eb="112">
      <t>トウキュウ</t>
    </rPh>
    <rPh sb="117" eb="119">
      <t>キジュン</t>
    </rPh>
    <rPh sb="120" eb="122">
      <t>テキゴウ</t>
    </rPh>
    <phoneticPr fontId="2"/>
  </si>
  <si>
    <t>フラット３５Ｓ（金利Ｂプラン）</t>
    <rPh sb="8" eb="10">
      <t>キンリ</t>
    </rPh>
    <phoneticPr fontId="2"/>
  </si>
  <si>
    <t>平成12年建設省告示第1347号第１第２項第３号ロの規定に適合する高強度プレストレストコンクリートぐいの部分及び同号ハの規定に適合する遠心力鉄筋コンクリートぐいの部分については、耐久性基準に適合させる必要はありません。</t>
    <rPh sb="89" eb="92">
      <t>タイキュウセイ</t>
    </rPh>
    <rPh sb="92" eb="94">
      <t>キジュン</t>
    </rPh>
    <rPh sb="95" eb="97">
      <t>テキゴウ</t>
    </rPh>
    <rPh sb="100" eb="102">
      <t>ヒツヨウ</t>
    </rPh>
    <phoneticPr fontId="2"/>
  </si>
  <si>
    <t>※</t>
    <phoneticPr fontId="2"/>
  </si>
  <si>
    <t>・外壁の軸組等のうち地面からの高さ１ｍ以内の部分に次のいずれかの措置を
  講じていること。
　ア　JAS心材の耐久性区分D1の樹種による製材又は集成材等の使用
　イ　防腐・防蟻処理材（北海道・青森県は防腐処理材）の使用
　ウ　柱を直接外気に接する構造（真壁造）とし、軒の出90cm以上
　エ　柱に接続する外壁に通気層の設置
　オ　断面寸法12cm角以上の製材又は集成材等の使用</t>
    <rPh sb="103" eb="105">
      <t>ショリ</t>
    </rPh>
    <phoneticPr fontId="2"/>
  </si>
  <si>
    <t>・木造の住宅の場合は、一戸建て又は連続建てであること。</t>
    <rPh sb="1" eb="3">
      <t>モクゾウ</t>
    </rPh>
    <rPh sb="4" eb="6">
      <t>ジュウタク</t>
    </rPh>
    <rPh sb="7" eb="9">
      <t>バアイ</t>
    </rPh>
    <rPh sb="11" eb="12">
      <t>イチ</t>
    </rPh>
    <rPh sb="12" eb="13">
      <t>コ</t>
    </rPh>
    <rPh sb="13" eb="14">
      <t>タ</t>
    </rPh>
    <rPh sb="15" eb="16">
      <t>マタ</t>
    </rPh>
    <rPh sb="17" eb="19">
      <t>レンゾク</t>
    </rPh>
    <rPh sb="19" eb="20">
      <t>タ</t>
    </rPh>
    <phoneticPr fontId="2"/>
  </si>
  <si>
    <t>2022年10月</t>
    <phoneticPr fontId="2"/>
  </si>
  <si>
    <t>　確認欄の凡例・・・「□」：確認（中間確認欄は、検査の実施時期までに確認した項目に☑してください）、「－」：確認不要</t>
    <rPh sb="38" eb="40">
      <t>コウモク</t>
    </rPh>
    <phoneticPr fontId="2"/>
  </si>
  <si>
    <t>次の全てに適合していること。
・価方法基準第５の５－１に定める断熱等性能等級の等級５（結露の発生を防止する対策に関する基準を除く。）以上の基準に適合していること。
・一次エネルギー消費量が、再生可能エネルギー等を用いずに建築物エネルギー消費性能基準に比べ２割以上削減されていること。
・再生可能エネルギー利用設備が導入され、ＺＥＨの区分に応じた一次エネルギー消費量の削減が図られていること。</t>
    <rPh sb="0" eb="1">
      <t>ツギ</t>
    </rPh>
    <rPh sb="2" eb="3">
      <t>スベ</t>
    </rPh>
    <rPh sb="5" eb="7">
      <t>テキゴウ</t>
    </rPh>
    <rPh sb="104" eb="105">
      <t>トウ</t>
    </rPh>
    <phoneticPr fontId="2"/>
  </si>
  <si>
    <t>フラット３５Ｓ
（ＺＥＨ）</t>
    <phoneticPr fontId="2"/>
  </si>
  <si>
    <t>次のいずれかに適合していること。
・フラット３５Ｓ（耐震性）適合仕様シートに定められたとおりであること。
・評価方法基準第５の１－１に定める耐震等級（構造躯体の倒壊等防止）の等級３の基準に適合していること。
・評価方法基準第５の１－３に定めるその他（地震に対する構造躯体の倒壊等防止及び損傷防止）の免震建築物であること及び免震建築物の維持管理に関する基本的な事項が明らかになっていること。</t>
    <rPh sb="26" eb="28">
      <t>タイシン</t>
    </rPh>
    <rPh sb="28" eb="29">
      <t>セイ</t>
    </rPh>
    <rPh sb="30" eb="32">
      <t>テキゴウ</t>
    </rPh>
    <rPh sb="32" eb="34">
      <t>シヨウ</t>
    </rPh>
    <rPh sb="38" eb="39">
      <t>サダ</t>
    </rPh>
    <rPh sb="91" eb="93">
      <t>キジュン</t>
    </rPh>
    <phoneticPr fontId="2"/>
  </si>
  <si>
    <t>評価方法基準第５の５－１に定める断熱等性能等級の等級５以上及び５－２に定める一次エネルギー消費量等級の等級６の基準に適合していること。</t>
    <rPh sb="0" eb="2">
      <t>ヒョウカ</t>
    </rPh>
    <phoneticPr fontId="2"/>
  </si>
  <si>
    <t>省エネ
ルギー性</t>
    <phoneticPr fontId="2"/>
  </si>
  <si>
    <t>フラット３５Ｓ
（金利Ａプラン）</t>
    <rPh sb="9" eb="11">
      <t>キンリ</t>
    </rPh>
    <phoneticPr fontId="2"/>
  </si>
  <si>
    <t>次のいずれかに適合していること。
・フラット３５Ｓ（耐震性）適合仕様シートに定められたとおりであること。
・評価方法基準第５の１－１に定める耐震等級（構造躯体の倒壊等防止）の等級２以上の基準に適合していること。</t>
    <rPh sb="26" eb="28">
      <t>タイシン</t>
    </rPh>
    <rPh sb="28" eb="29">
      <t>セイ</t>
    </rPh>
    <rPh sb="30" eb="32">
      <t>テキゴウ</t>
    </rPh>
    <rPh sb="32" eb="34">
      <t>シヨウ</t>
    </rPh>
    <rPh sb="38" eb="39">
      <t>サダ</t>
    </rPh>
    <rPh sb="70" eb="72">
      <t>タイシン</t>
    </rPh>
    <rPh sb="75" eb="77">
      <t>コウゾウ</t>
    </rPh>
    <rPh sb="77" eb="79">
      <t>クタイ</t>
    </rPh>
    <rPh sb="80" eb="82">
      <t>トウカイ</t>
    </rPh>
    <rPh sb="82" eb="83">
      <t>トウ</t>
    </rPh>
    <rPh sb="83" eb="85">
      <t>ボウシ</t>
    </rPh>
    <rPh sb="93" eb="95">
      <t>キジュン</t>
    </rPh>
    <phoneticPr fontId="2"/>
  </si>
  <si>
    <t>次のいずれかに適合していること。
・住宅の品質確保の促進等に関する法律（平成11年法律第81号）第３条の２第１項の規定に基づく評価方法基準（以下「評価方法基準」といいます。）第５の５－１に定める断熱等性能等級の等級４※及び５－２に定める一次エネルギー消費量等級の等級６の基準に適合していること。
・評価方法基準第５の５－１に定める断熱等性能等級の等級５以上及び５－２に定める一次エネルギー消費量等級の等級４※又は５の基準に適合していること。</t>
    <rPh sb="0" eb="1">
      <t>ツギ</t>
    </rPh>
    <rPh sb="7" eb="9">
      <t>テキゴウ</t>
    </rPh>
    <phoneticPr fontId="2"/>
  </si>
  <si>
    <t>・木造の住宅の場合は、一戸建て又は連続建てであること。</t>
    <rPh sb="1" eb="3">
      <t>モクゾウ</t>
    </rPh>
    <rPh sb="4" eb="6">
      <t>ジュウタク</t>
    </rPh>
    <rPh sb="7" eb="9">
      <t>バアイ</t>
    </rPh>
    <rPh sb="11" eb="13">
      <t>イッコ</t>
    </rPh>
    <rPh sb="13" eb="14">
      <t>タ</t>
    </rPh>
    <rPh sb="15" eb="16">
      <t>マタ</t>
    </rPh>
    <rPh sb="17" eb="19">
      <t>レンゾク</t>
    </rPh>
    <rPh sb="19" eb="20">
      <t>タ</t>
    </rPh>
    <phoneticPr fontId="2"/>
  </si>
  <si>
    <t>（あくまで概要ですので、工事内容の確認に当たっては、機構承認住宅　（設計登録タイプ）の承認内容をよくご覧ください。）</t>
    <rPh sb="5" eb="7">
      <t>ガイヨウ</t>
    </rPh>
    <rPh sb="12" eb="14">
      <t>コウジ</t>
    </rPh>
    <rPh sb="14" eb="16">
      <t>ナイヨウ</t>
    </rPh>
    <rPh sb="17" eb="19">
      <t>カクニン</t>
    </rPh>
    <rPh sb="20" eb="21">
      <t>ア</t>
    </rPh>
    <rPh sb="26" eb="28">
      <t>キコウ</t>
    </rPh>
    <rPh sb="28" eb="30">
      <t>ショウニン</t>
    </rPh>
    <rPh sb="30" eb="32">
      <t>ジュウタク</t>
    </rPh>
    <rPh sb="34" eb="36">
      <t>セッケイ</t>
    </rPh>
    <rPh sb="36" eb="38">
      <t>トウロク</t>
    </rPh>
    <rPh sb="43" eb="45">
      <t>ショウニン</t>
    </rPh>
    <rPh sb="45" eb="47">
      <t>ナイヨウ</t>
    </rPh>
    <rPh sb="51" eb="5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</si>
</sst>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6"/>
      <name val="ＭＳ Ｐ明朝"/>
      <family val="1"/>
      <charset val="128"/>
    </font>
    <font>
      <sz val="24"/>
      <name val="ＭＳ Ｐ明朝"/>
      <family val="1"/>
      <charset val="128"/>
    </font>
    <font>
      <sz val="7"/>
      <name val="ＭＳ Ｐ明朝"/>
      <family val="1"/>
      <charset val="128"/>
    </font>
    <font>
      <b/>
      <sz val="12"/>
      <name val="ＭＳ Ｐ明朝"/>
      <family val="1"/>
      <charset val="128"/>
    </font>
    <font>
      <vertAlign val="superscript"/>
      <sz val="9"/>
      <name val="ＭＳ Ｐ明朝"/>
      <family val="1"/>
      <charset val="128"/>
    </font>
    <font>
      <sz val="7.5"/>
      <name val="ＭＳ Ｐ明朝"/>
      <family val="1"/>
      <charset val="128"/>
    </font>
    <font>
      <sz val="10.5"/>
      <name val="ＭＳ Ｐゴシック"/>
      <family val="3"/>
      <charset val="128"/>
    </font>
    <font>
      <sz val="9"/>
      <name val="ＭＳ 明朝"/>
      <family val="1"/>
      <charset val="128"/>
    </font>
    <font>
      <sz val="20"/>
      <name val="ＭＳ ゴシック"/>
      <family val="3"/>
      <charset val="128"/>
    </font>
    <font>
      <sz val="11"/>
      <color indexed="10"/>
      <name val="ＭＳ Ｐ明朝"/>
      <family val="1"/>
      <charset val="128"/>
    </font>
    <font>
      <b/>
      <sz val="10"/>
      <name val="ＭＳ Ｐゴシック"/>
      <family val="3"/>
      <charset val="128"/>
    </font>
    <font>
      <b/>
      <sz val="9"/>
      <name val="ＭＳ Ｐ明朝"/>
      <family val="1"/>
      <charset val="128"/>
    </font>
    <font>
      <sz val="10.5"/>
      <name val="ＭＳ Ｐ明朝"/>
      <family val="1"/>
      <charset val="128"/>
    </font>
    <font>
      <sz val="12"/>
      <name val="Wingdings"/>
      <charset val="2"/>
    </font>
    <font>
      <sz val="6"/>
      <name val="ＭＳ 明朝"/>
      <family val="1"/>
      <charset val="128"/>
    </font>
    <font>
      <b/>
      <sz val="10"/>
      <name val="ＭＳ Ｐ明朝"/>
      <family val="1"/>
      <charset val="128"/>
    </font>
    <font>
      <sz val="8"/>
      <name val="Wingdings"/>
      <charset val="2"/>
    </font>
    <font>
      <sz val="10"/>
      <name val="Wingdings"/>
      <charset val="2"/>
    </font>
    <font>
      <sz val="11"/>
      <name val="Wingdings"/>
      <charset val="2"/>
    </font>
    <font>
      <b/>
      <sz val="8"/>
      <name val="ＭＳ Ｐ明朝"/>
      <family val="1"/>
      <charset val="128"/>
    </font>
    <font>
      <u/>
      <sz val="8"/>
      <name val="ＭＳ Ｐ明朝"/>
      <family val="1"/>
      <charset val="128"/>
    </font>
    <font>
      <sz val="11"/>
      <color theme="2" tint="-0.89999084444715716"/>
      <name val="ＭＳ Ｐ明朝"/>
      <family val="1"/>
      <charset val="128"/>
    </font>
    <font>
      <sz val="11"/>
      <color rgb="FFFF0000"/>
      <name val="ＭＳ Ｐゴシック"/>
      <family val="3"/>
      <charset val="128"/>
    </font>
    <font>
      <sz val="10"/>
      <color rgb="FFFF0000"/>
      <name val="ＭＳ Ｐゴシック"/>
      <family val="3"/>
      <charset val="128"/>
    </font>
    <font>
      <sz val="10"/>
      <color theme="2" tint="-0.89999084444715716"/>
      <name val="ＭＳ Ｐ明朝"/>
      <family val="1"/>
      <charset val="128"/>
    </font>
    <font>
      <sz val="8"/>
      <color rgb="FFFF0000"/>
      <name val="ＭＳ Ｐゴシック"/>
      <family val="3"/>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78">
    <border>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diagonal/>
    </border>
    <border>
      <left/>
      <right/>
      <top style="dotted">
        <color indexed="64"/>
      </top>
      <bottom/>
      <diagonal/>
    </border>
    <border>
      <left/>
      <right style="medium">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medium">
        <color indexed="64"/>
      </right>
      <top style="medium">
        <color indexed="64"/>
      </top>
      <bottom/>
      <diagonal/>
    </border>
    <border>
      <left/>
      <right/>
      <top style="dotted">
        <color indexed="64"/>
      </top>
      <bottom style="hair">
        <color indexed="64"/>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top style="medium">
        <color indexed="64"/>
      </top>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dotted">
        <color indexed="64"/>
      </right>
      <top style="dotted">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dotted">
        <color indexed="64"/>
      </top>
      <bottom style="hair">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xf numFmtId="0" fontId="1" fillId="0" borderId="0"/>
  </cellStyleXfs>
  <cellXfs count="1762">
    <xf numFmtId="0" fontId="0" fillId="0" borderId="0" xfId="0"/>
    <xf numFmtId="0" fontId="3" fillId="0" borderId="0" xfId="0" applyFont="1" applyAlignment="1">
      <alignment vertical="center"/>
    </xf>
    <xf numFmtId="0" fontId="12"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horizontal="center" vertical="center" shrinkToFit="1"/>
    </xf>
    <xf numFmtId="0" fontId="9" fillId="0" borderId="3"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5" xfId="0" applyFont="1" applyBorder="1" applyAlignment="1" applyProtection="1">
      <alignment horizontal="left" vertical="center" shrinkToFit="1"/>
      <protection locked="0"/>
    </xf>
    <xf numFmtId="0" fontId="12" fillId="0" borderId="6" xfId="0" applyFont="1" applyBorder="1" applyAlignment="1">
      <alignment vertical="center" shrinkToFit="1"/>
    </xf>
    <xf numFmtId="0" fontId="13" fillId="0" borderId="7" xfId="0" applyFont="1" applyBorder="1" applyAlignment="1">
      <alignment horizontal="lef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0" fontId="10" fillId="0" borderId="12" xfId="0" applyFont="1" applyBorder="1" applyAlignment="1">
      <alignment vertical="center" shrinkToFit="1"/>
    </xf>
    <xf numFmtId="0" fontId="10" fillId="0" borderId="13"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0" fillId="0" borderId="12" xfId="0" applyFont="1" applyBorder="1" applyAlignment="1">
      <alignment vertical="center" wrapText="1" shrinkToFit="1"/>
    </xf>
    <xf numFmtId="0" fontId="12" fillId="0" borderId="14" xfId="0" applyFont="1" applyBorder="1" applyAlignment="1">
      <alignment vertical="center" shrinkToFit="1"/>
    </xf>
    <xf numFmtId="0" fontId="12" fillId="0" borderId="8" xfId="0" applyFont="1" applyBorder="1" applyAlignment="1">
      <alignment vertical="center" shrinkToFit="1"/>
    </xf>
    <xf numFmtId="0" fontId="10" fillId="0" borderId="6" xfId="0" applyFont="1" applyBorder="1" applyAlignment="1">
      <alignment vertical="top" wrapText="1"/>
    </xf>
    <xf numFmtId="0" fontId="1" fillId="0" borderId="6" xfId="0" applyFont="1" applyBorder="1" applyAlignment="1">
      <alignment vertical="center" shrinkToFit="1"/>
    </xf>
    <xf numFmtId="0" fontId="1" fillId="0" borderId="4" xfId="0" applyFont="1" applyBorder="1" applyAlignment="1">
      <alignment vertical="center" shrinkToFit="1"/>
    </xf>
    <xf numFmtId="49" fontId="23" fillId="0" borderId="0" xfId="0" applyNumberFormat="1" applyFont="1" applyAlignment="1">
      <alignment vertical="center" wrapText="1" shrinkToFit="1"/>
    </xf>
    <xf numFmtId="0" fontId="6" fillId="0" borderId="0" xfId="0" applyFont="1" applyAlignment="1">
      <alignment vertical="center" wrapText="1" shrinkToFit="1"/>
    </xf>
    <xf numFmtId="0" fontId="12" fillId="0" borderId="18" xfId="0" applyFont="1" applyBorder="1" applyAlignment="1">
      <alignment vertical="center" shrinkToFit="1"/>
    </xf>
    <xf numFmtId="0" fontId="37" fillId="0" borderId="19" xfId="0" applyFont="1" applyBorder="1" applyAlignment="1">
      <alignment horizontal="center" vertical="center" shrinkToFit="1"/>
    </xf>
    <xf numFmtId="0" fontId="12" fillId="0" borderId="7" xfId="0" applyFont="1" applyBorder="1" applyAlignment="1">
      <alignment vertical="top" wrapText="1"/>
    </xf>
    <xf numFmtId="0" fontId="12" fillId="0" borderId="3" xfId="0" applyFont="1" applyBorder="1" applyAlignment="1">
      <alignment vertical="center" wrapText="1"/>
    </xf>
    <xf numFmtId="0" fontId="9" fillId="0" borderId="6" xfId="1" applyFont="1" applyBorder="1" applyAlignment="1" applyProtection="1">
      <alignment horizontal="left" vertical="center"/>
      <protection locked="0"/>
    </xf>
    <xf numFmtId="0" fontId="12" fillId="0" borderId="6" xfId="1" applyFont="1" applyBorder="1" applyAlignment="1" applyProtection="1">
      <alignment vertical="center"/>
      <protection locked="0"/>
    </xf>
    <xf numFmtId="0" fontId="12" fillId="0" borderId="4" xfId="1" applyFont="1" applyBorder="1" applyAlignment="1" applyProtection="1">
      <alignment vertical="center"/>
      <protection locked="0"/>
    </xf>
    <xf numFmtId="0" fontId="1" fillId="0" borderId="13" xfId="0" applyFont="1" applyBorder="1" applyAlignment="1">
      <alignment vertical="center" shrinkToFit="1"/>
    </xf>
    <xf numFmtId="0" fontId="13" fillId="0" borderId="6" xfId="1" applyFont="1" applyBorder="1" applyAlignment="1" applyProtection="1">
      <alignment vertical="center"/>
      <protection locked="0"/>
    </xf>
    <xf numFmtId="0" fontId="13" fillId="0" borderId="4" xfId="1" applyFont="1" applyBorder="1" applyAlignment="1" applyProtection="1">
      <alignment vertical="center"/>
      <protection locked="0"/>
    </xf>
    <xf numFmtId="0" fontId="13" fillId="4" borderId="21" xfId="0" applyFont="1" applyFill="1" applyBorder="1" applyAlignment="1">
      <alignment horizontal="left" vertical="center"/>
    </xf>
    <xf numFmtId="0" fontId="13" fillId="4" borderId="7" xfId="0" applyFont="1" applyFill="1" applyBorder="1" applyAlignment="1">
      <alignment horizontal="left" vertical="center"/>
    </xf>
    <xf numFmtId="0" fontId="13" fillId="4" borderId="22" xfId="0" applyFont="1" applyFill="1" applyBorder="1" applyAlignment="1">
      <alignment horizontal="left" vertical="center"/>
    </xf>
    <xf numFmtId="0" fontId="12" fillId="0" borderId="21" xfId="0" applyFont="1" applyBorder="1" applyAlignment="1">
      <alignment vertical="center" shrinkToFit="1"/>
    </xf>
    <xf numFmtId="0" fontId="12" fillId="4" borderId="14" xfId="0" applyFont="1" applyFill="1" applyBorder="1" applyAlignment="1">
      <alignment vertical="center" shrinkToFit="1"/>
    </xf>
    <xf numFmtId="0" fontId="13" fillId="4" borderId="6" xfId="0" applyFont="1" applyFill="1" applyBorder="1" applyAlignment="1">
      <alignment horizontal="left" vertical="center"/>
    </xf>
    <xf numFmtId="0" fontId="13" fillId="4" borderId="8" xfId="0" applyFont="1" applyFill="1" applyBorder="1" applyAlignment="1">
      <alignment horizontal="left" vertical="center"/>
    </xf>
    <xf numFmtId="0" fontId="12" fillId="0" borderId="23" xfId="0" applyFont="1" applyBorder="1" applyAlignment="1">
      <alignment vertical="center" shrinkToFit="1"/>
    </xf>
    <xf numFmtId="0" fontId="1" fillId="0" borderId="19" xfId="0" applyFont="1" applyBorder="1" applyAlignment="1">
      <alignment vertical="center" shrinkToFit="1"/>
    </xf>
    <xf numFmtId="0" fontId="12" fillId="0" borderId="24" xfId="0" applyFont="1" applyBorder="1" applyAlignment="1">
      <alignment vertical="center" shrinkToFit="1"/>
    </xf>
    <xf numFmtId="0" fontId="12" fillId="0" borderId="22" xfId="0" applyFont="1" applyBorder="1" applyAlignment="1">
      <alignment vertical="center" shrinkToFit="1"/>
    </xf>
    <xf numFmtId="0" fontId="1" fillId="0" borderId="27" xfId="0" applyFont="1" applyBorder="1" applyAlignment="1">
      <alignment vertical="center" shrinkToFit="1"/>
    </xf>
    <xf numFmtId="0" fontId="5" fillId="0" borderId="0" xfId="0" applyFont="1" applyAlignment="1">
      <alignment vertical="center"/>
    </xf>
    <xf numFmtId="0" fontId="13" fillId="0" borderId="6" xfId="0" applyFont="1" applyBorder="1" applyAlignment="1">
      <alignment vertical="center"/>
    </xf>
    <xf numFmtId="0" fontId="5" fillId="0" borderId="0" xfId="0" applyFont="1" applyAlignment="1">
      <alignment horizontal="left" vertical="center" shrinkToFit="1"/>
    </xf>
    <xf numFmtId="0" fontId="3" fillId="0" borderId="0" xfId="0" applyFont="1" applyAlignment="1">
      <alignment vertical="center" shrinkToFit="1"/>
    </xf>
    <xf numFmtId="58" fontId="1" fillId="0" borderId="0" xfId="0" applyNumberFormat="1" applyFont="1" applyAlignment="1" applyProtection="1">
      <alignment horizontal="center" vertical="center" shrinkToFit="1"/>
      <protection locked="0"/>
    </xf>
    <xf numFmtId="58" fontId="1" fillId="0" borderId="0" xfId="0" applyNumberFormat="1" applyFont="1" applyAlignment="1" applyProtection="1">
      <alignment vertical="center" shrinkToFit="1"/>
      <protection locked="0"/>
    </xf>
    <xf numFmtId="0" fontId="7" fillId="0" borderId="0" xfId="0" applyFont="1" applyAlignment="1" applyProtection="1">
      <alignment vertical="center"/>
      <protection locked="0"/>
    </xf>
    <xf numFmtId="0" fontId="2" fillId="0" borderId="0" xfId="0" applyFont="1" applyAlignment="1">
      <alignment horizontal="left" vertical="top"/>
    </xf>
    <xf numFmtId="0" fontId="10" fillId="0" borderId="0" xfId="0" applyFont="1" applyAlignment="1">
      <alignment vertical="center" wrapText="1" shrinkToFit="1"/>
    </xf>
    <xf numFmtId="49" fontId="23" fillId="0" borderId="0" xfId="0" applyNumberFormat="1" applyFont="1" applyAlignment="1">
      <alignment vertical="center" shrinkToFit="1"/>
    </xf>
    <xf numFmtId="0" fontId="13" fillId="0" borderId="18"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3"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1" xfId="0" applyFont="1" applyBorder="1" applyAlignment="1" applyProtection="1">
      <alignment vertical="center" shrinkToFit="1"/>
      <protection locked="0"/>
    </xf>
    <xf numFmtId="0" fontId="9" fillId="0" borderId="0" xfId="0" applyFont="1" applyAlignment="1">
      <alignment vertical="center" shrinkToFit="1"/>
    </xf>
    <xf numFmtId="0" fontId="10" fillId="0" borderId="18" xfId="0" applyFont="1" applyBorder="1" applyAlignment="1" applyProtection="1">
      <alignment vertical="center"/>
      <protection locked="0"/>
    </xf>
    <xf numFmtId="0" fontId="10" fillId="0" borderId="0" xfId="0" applyFont="1" applyAlignment="1" applyProtection="1">
      <alignment vertical="center"/>
      <protection locked="0"/>
    </xf>
    <xf numFmtId="0" fontId="38" fillId="0" borderId="0" xfId="0" applyFont="1" applyAlignment="1" applyProtection="1">
      <alignment vertical="center" shrinkToFit="1"/>
      <protection locked="0"/>
    </xf>
    <xf numFmtId="0" fontId="10" fillId="0" borderId="0" xfId="0" applyFont="1" applyAlignment="1">
      <alignment vertical="center" wrapText="1"/>
    </xf>
    <xf numFmtId="0" fontId="10" fillId="0" borderId="19" xfId="0" applyFont="1" applyBorder="1" applyAlignment="1">
      <alignment horizontal="center" vertical="center" shrinkToFit="1"/>
    </xf>
    <xf numFmtId="0" fontId="9" fillId="0" borderId="19" xfId="0" applyFont="1" applyBorder="1" applyAlignment="1">
      <alignment horizontal="center" vertical="center" wrapText="1"/>
    </xf>
    <xf numFmtId="0" fontId="12" fillId="0" borderId="19" xfId="0" applyFont="1" applyBorder="1" applyAlignment="1">
      <alignment horizontal="center" vertical="center" wrapText="1" shrinkToFit="1"/>
    </xf>
    <xf numFmtId="0" fontId="13" fillId="0" borderId="6" xfId="0" applyFont="1" applyBorder="1" applyAlignment="1">
      <alignment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left" vertical="center" wrapText="1"/>
    </xf>
    <xf numFmtId="0" fontId="13" fillId="0" borderId="28" xfId="0" applyFont="1" applyBorder="1" applyAlignment="1">
      <alignment horizontal="left" vertical="center" wrapText="1"/>
    </xf>
    <xf numFmtId="0" fontId="13" fillId="0" borderId="0" xfId="0" applyFont="1" applyAlignment="1">
      <alignment vertical="top" wrapText="1"/>
    </xf>
    <xf numFmtId="0" fontId="13" fillId="0" borderId="6" xfId="0" applyFont="1" applyBorder="1" applyAlignment="1">
      <alignment vertical="top" wrapText="1"/>
    </xf>
    <xf numFmtId="0" fontId="13" fillId="0" borderId="4" xfId="0" applyFont="1" applyBorder="1" applyAlignment="1">
      <alignment horizontal="center" vertical="center"/>
    </xf>
    <xf numFmtId="0" fontId="13" fillId="0" borderId="7"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3" fillId="0" borderId="18" xfId="0" applyFont="1" applyBorder="1" applyAlignment="1">
      <alignment horizontal="left" vertical="center"/>
    </xf>
    <xf numFmtId="0" fontId="13" fillId="0" borderId="29"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center" vertical="center"/>
    </xf>
    <xf numFmtId="0" fontId="9" fillId="0" borderId="0" xfId="0" applyFont="1" applyAlignment="1">
      <alignment vertical="center"/>
    </xf>
    <xf numFmtId="0" fontId="13" fillId="0" borderId="0" xfId="1" applyFont="1" applyAlignment="1">
      <alignment vertical="center" wrapText="1"/>
    </xf>
    <xf numFmtId="0" fontId="13" fillId="0" borderId="19" xfId="1" applyFont="1" applyBorder="1" applyAlignment="1">
      <alignment vertical="center" wrapText="1"/>
    </xf>
    <xf numFmtId="0" fontId="12" fillId="0" borderId="0" xfId="1" applyFont="1" applyAlignment="1">
      <alignment vertical="center" shrinkToFit="1"/>
    </xf>
    <xf numFmtId="0" fontId="12" fillId="0" borderId="0" xfId="1" applyFont="1" applyAlignment="1">
      <alignment horizontal="left" vertical="center" shrinkToFit="1"/>
    </xf>
    <xf numFmtId="0" fontId="12" fillId="0" borderId="0" xfId="1" applyFont="1" applyAlignment="1">
      <alignment vertical="center" wrapText="1" shrinkToFit="1"/>
    </xf>
    <xf numFmtId="0" fontId="10" fillId="0" borderId="0" xfId="0" applyFont="1"/>
    <xf numFmtId="0" fontId="10" fillId="0" borderId="0" xfId="0" applyFont="1" applyAlignment="1">
      <alignment vertical="top" wrapText="1"/>
    </xf>
    <xf numFmtId="0" fontId="10" fillId="0" borderId="8" xfId="0" applyFont="1" applyBorder="1" applyAlignment="1">
      <alignment vertical="top"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6" fillId="0" borderId="19" xfId="0" applyFont="1" applyBorder="1" applyAlignment="1">
      <alignment vertical="center"/>
    </xf>
    <xf numFmtId="0" fontId="6" fillId="0" borderId="32" xfId="0" applyFont="1" applyBorder="1" applyAlignment="1">
      <alignment vertical="center"/>
    </xf>
    <xf numFmtId="0" fontId="6" fillId="0" borderId="0" xfId="0" applyFont="1" applyAlignment="1">
      <alignment vertical="center"/>
    </xf>
    <xf numFmtId="0" fontId="6" fillId="0" borderId="18" xfId="0" applyFont="1" applyBorder="1" applyAlignment="1">
      <alignment vertical="center"/>
    </xf>
    <xf numFmtId="0" fontId="6" fillId="0" borderId="24" xfId="0" applyFont="1" applyBorder="1" applyAlignment="1">
      <alignment vertical="center"/>
    </xf>
    <xf numFmtId="0" fontId="6" fillId="0" borderId="1" xfId="0" applyFont="1" applyBorder="1" applyAlignment="1">
      <alignment vertical="center"/>
    </xf>
    <xf numFmtId="0" fontId="6" fillId="0" borderId="32" xfId="0" applyFont="1" applyBorder="1" applyAlignment="1">
      <alignment horizontal="left" vertical="center"/>
    </xf>
    <xf numFmtId="0" fontId="5" fillId="0" borderId="13" xfId="0" applyFont="1" applyBorder="1" applyAlignment="1">
      <alignment vertical="center" wrapText="1"/>
    </xf>
    <xf numFmtId="0" fontId="14" fillId="0" borderId="33" xfId="0" applyFont="1" applyBorder="1" applyAlignment="1">
      <alignment vertical="center" textRotation="255"/>
    </xf>
    <xf numFmtId="0" fontId="14" fillId="0" borderId="34" xfId="0" applyFont="1" applyBorder="1" applyAlignment="1">
      <alignment vertical="center" textRotation="255"/>
    </xf>
    <xf numFmtId="0" fontId="5" fillId="0" borderId="0" xfId="0" applyFont="1" applyAlignment="1">
      <alignment horizontal="right" vertical="center" wrapText="1"/>
    </xf>
    <xf numFmtId="0" fontId="32" fillId="0" borderId="0" xfId="0" applyFont="1" applyAlignment="1">
      <alignment vertical="center" wrapText="1"/>
    </xf>
    <xf numFmtId="0" fontId="6" fillId="0" borderId="0" xfId="0" applyFont="1" applyAlignment="1">
      <alignment horizontal="left" wrapText="1"/>
    </xf>
    <xf numFmtId="0" fontId="3" fillId="0" borderId="0" xfId="0" applyFont="1" applyAlignment="1">
      <alignment horizontal="center" vertical="center" wrapText="1"/>
    </xf>
    <xf numFmtId="0" fontId="6" fillId="0" borderId="0" xfId="0" applyFont="1" applyAlignment="1">
      <alignment vertical="center" wrapText="1"/>
    </xf>
    <xf numFmtId="0" fontId="5" fillId="0" borderId="9" xfId="0" applyFont="1" applyBorder="1" applyAlignment="1">
      <alignment vertical="center" wrapText="1"/>
    </xf>
    <xf numFmtId="0" fontId="14" fillId="0" borderId="0" xfId="0" applyFont="1" applyAlignment="1">
      <alignment vertical="top"/>
    </xf>
    <xf numFmtId="0" fontId="5" fillId="0" borderId="6" xfId="0" applyFont="1" applyBorder="1" applyAlignment="1">
      <alignment vertical="center" wrapText="1"/>
    </xf>
    <xf numFmtId="0" fontId="5" fillId="0" borderId="6" xfId="0" applyFont="1" applyBorder="1" applyAlignment="1">
      <alignment horizontal="left" vertical="center" wrapText="1"/>
    </xf>
    <xf numFmtId="58" fontId="12" fillId="0" borderId="0" xfId="0" applyNumberFormat="1" applyFont="1" applyAlignment="1" applyProtection="1">
      <alignment horizontal="center" vertical="center" shrinkToFit="1"/>
      <protection locked="0"/>
    </xf>
    <xf numFmtId="58" fontId="12" fillId="0" borderId="0" xfId="0" applyNumberFormat="1" applyFont="1" applyAlignment="1" applyProtection="1">
      <alignment vertical="center" shrinkToFit="1"/>
      <protection locked="0"/>
    </xf>
    <xf numFmtId="0" fontId="13" fillId="0" borderId="0" xfId="0" applyFont="1" applyAlignment="1" applyProtection="1">
      <alignment vertical="center"/>
      <protection locked="0"/>
    </xf>
    <xf numFmtId="0" fontId="1" fillId="0" borderId="0" xfId="0" applyFont="1" applyAlignment="1">
      <alignment horizontal="left"/>
    </xf>
    <xf numFmtId="0" fontId="14" fillId="0" borderId="18" xfId="0" applyFont="1" applyBorder="1" applyAlignment="1" applyProtection="1">
      <alignment vertical="center" shrinkToFit="1"/>
      <protection locked="0"/>
    </xf>
    <xf numFmtId="0" fontId="9" fillId="0" borderId="18" xfId="0" applyFont="1" applyBorder="1" applyAlignment="1">
      <alignment horizontal="left" vertical="center"/>
    </xf>
    <xf numFmtId="0" fontId="9" fillId="0" borderId="24" xfId="0" applyFont="1" applyBorder="1" applyAlignment="1">
      <alignment horizontal="left" vertical="center"/>
    </xf>
    <xf numFmtId="0" fontId="9" fillId="0" borderId="0" xfId="0" applyFont="1" applyAlignment="1" applyProtection="1">
      <alignment vertical="center" shrinkToFit="1"/>
      <protection locked="0"/>
    </xf>
    <xf numFmtId="0" fontId="9" fillId="0" borderId="18" xfId="0" applyFont="1" applyBorder="1" applyAlignment="1">
      <alignment horizontal="center" vertical="center" shrinkToFit="1"/>
    </xf>
    <xf numFmtId="0" fontId="12" fillId="0" borderId="18" xfId="0" applyFont="1" applyBorder="1" applyAlignment="1">
      <alignment horizontal="center" vertical="center" shrinkToFit="1"/>
    </xf>
    <xf numFmtId="0" fontId="9" fillId="0" borderId="2" xfId="0" applyFont="1" applyBorder="1" applyAlignment="1">
      <alignment horizontal="center" vertical="center" wrapText="1"/>
    </xf>
    <xf numFmtId="0" fontId="12" fillId="0" borderId="2" xfId="0" applyFont="1" applyBorder="1" applyAlignment="1">
      <alignment horizontal="center" vertical="center" wrapText="1" shrinkToFit="1"/>
    </xf>
    <xf numFmtId="0" fontId="12" fillId="0" borderId="1" xfId="0" applyFont="1" applyBorder="1" applyAlignment="1">
      <alignment vertical="center"/>
    </xf>
    <xf numFmtId="0" fontId="13" fillId="0" borderId="12" xfId="0" applyFont="1" applyBorder="1" applyAlignment="1">
      <alignment vertical="top" wrapText="1"/>
    </xf>
    <xf numFmtId="0" fontId="9" fillId="0" borderId="1" xfId="0" applyFont="1" applyBorder="1" applyAlignment="1">
      <alignment vertical="center" shrinkToFit="1"/>
    </xf>
    <xf numFmtId="0" fontId="9" fillId="0" borderId="6" xfId="0" applyFont="1" applyBorder="1" applyAlignment="1">
      <alignment vertical="center" shrinkToFit="1"/>
    </xf>
    <xf numFmtId="0" fontId="9" fillId="0" borderId="4" xfId="0" applyFont="1" applyBorder="1" applyAlignment="1">
      <alignment vertical="center" shrinkToFit="1"/>
    </xf>
    <xf numFmtId="0" fontId="13" fillId="0" borderId="14" xfId="0" applyFont="1" applyBorder="1" applyAlignment="1">
      <alignment vertical="top" wrapText="1"/>
    </xf>
    <xf numFmtId="0" fontId="13" fillId="0" borderId="0" xfId="0" applyFont="1" applyAlignment="1" applyProtection="1">
      <alignment horizontal="left" vertical="top" shrinkToFit="1"/>
      <protection locked="0"/>
    </xf>
    <xf numFmtId="0" fontId="1" fillId="5" borderId="0" xfId="0" applyFont="1" applyFill="1" applyAlignment="1">
      <alignment vertical="center" shrinkToFit="1"/>
    </xf>
    <xf numFmtId="0" fontId="4" fillId="0" borderId="0" xfId="0" applyFont="1" applyAlignment="1">
      <alignment horizontal="center" vertical="center"/>
    </xf>
    <xf numFmtId="0" fontId="6" fillId="0" borderId="0" xfId="0" applyFont="1" applyAlignment="1">
      <alignment horizontal="center" vertical="top" shrinkToFit="1"/>
    </xf>
    <xf numFmtId="0" fontId="8" fillId="0" borderId="0" xfId="0" applyFont="1" applyAlignment="1">
      <alignment horizontal="center"/>
    </xf>
    <xf numFmtId="0" fontId="13" fillId="0" borderId="24" xfId="0" applyFont="1" applyBorder="1" applyAlignment="1">
      <alignment horizontal="center" vertical="center"/>
    </xf>
    <xf numFmtId="0" fontId="13" fillId="0" borderId="39" xfId="0" applyFont="1" applyBorder="1" applyAlignment="1">
      <alignment horizontal="center" vertical="center" shrinkToFit="1"/>
    </xf>
    <xf numFmtId="0" fontId="13" fillId="0" borderId="39" xfId="0" applyFont="1" applyBorder="1" applyAlignment="1">
      <alignment horizontal="left" vertical="center"/>
    </xf>
    <xf numFmtId="0" fontId="13" fillId="0" borderId="30" xfId="0" applyFont="1" applyBorder="1" applyAlignment="1">
      <alignment horizontal="left" vertical="center"/>
    </xf>
    <xf numFmtId="0" fontId="14" fillId="0" borderId="0" xfId="0" applyFont="1" applyAlignment="1">
      <alignment vertical="center"/>
    </xf>
    <xf numFmtId="0" fontId="3" fillId="0" borderId="0" xfId="0" applyFont="1" applyAlignment="1">
      <alignment horizontal="left" vertical="center" shrinkToFit="1"/>
    </xf>
    <xf numFmtId="0" fontId="1" fillId="0" borderId="0" xfId="0" applyFont="1" applyAlignment="1">
      <alignment horizontal="left" vertical="center"/>
    </xf>
    <xf numFmtId="0" fontId="37" fillId="0" borderId="0" xfId="0" applyFont="1" applyAlignment="1">
      <alignment horizontal="center" vertical="center" shrinkToFit="1"/>
    </xf>
    <xf numFmtId="0" fontId="40" fillId="0" borderId="0" xfId="0" applyFont="1" applyAlignment="1">
      <alignment horizontal="center" vertical="center" wrapText="1"/>
    </xf>
    <xf numFmtId="0" fontId="40" fillId="0" borderId="0" xfId="0" applyFont="1" applyAlignment="1">
      <alignment horizontal="center" vertical="center" shrinkToFit="1"/>
    </xf>
    <xf numFmtId="0" fontId="40" fillId="0" borderId="19" xfId="0" applyFont="1" applyBorder="1" applyAlignment="1">
      <alignment horizontal="center" vertical="center" wrapText="1"/>
    </xf>
    <xf numFmtId="0" fontId="37" fillId="0" borderId="19" xfId="0" applyFont="1" applyBorder="1" applyAlignment="1">
      <alignment horizontal="center" vertical="center" wrapText="1" shrinkToFit="1"/>
    </xf>
    <xf numFmtId="0" fontId="39" fillId="0" borderId="0" xfId="0" applyFont="1" applyAlignment="1">
      <alignment vertical="center" wrapText="1"/>
    </xf>
    <xf numFmtId="0" fontId="38" fillId="0" borderId="0" xfId="0" applyFont="1" applyAlignment="1">
      <alignment vertical="center"/>
    </xf>
    <xf numFmtId="0" fontId="41" fillId="0" borderId="0" xfId="0" applyFont="1" applyAlignment="1">
      <alignment vertical="center"/>
    </xf>
    <xf numFmtId="0" fontId="41" fillId="0" borderId="0" xfId="0" applyFont="1" applyAlignment="1" applyProtection="1">
      <alignment vertical="center" shrinkToFit="1"/>
      <protection locked="0"/>
    </xf>
    <xf numFmtId="0" fontId="38" fillId="0" borderId="0" xfId="0" applyFont="1" applyAlignment="1">
      <alignment vertical="center" shrinkToFit="1"/>
    </xf>
    <xf numFmtId="0" fontId="39" fillId="0" borderId="0" xfId="0" applyFont="1" applyAlignment="1" applyProtection="1">
      <alignment vertical="center" shrinkToFit="1"/>
      <protection locked="0"/>
    </xf>
    <xf numFmtId="176" fontId="39" fillId="0" borderId="0" xfId="0" applyNumberFormat="1" applyFont="1" applyAlignment="1" applyProtection="1">
      <alignment vertical="center" shrinkToFit="1"/>
      <protection locked="0"/>
    </xf>
    <xf numFmtId="177" fontId="39" fillId="0" borderId="0" xfId="0" applyNumberFormat="1" applyFont="1" applyAlignment="1" applyProtection="1">
      <alignment vertical="center" shrinkToFit="1"/>
      <protection locked="0"/>
    </xf>
    <xf numFmtId="49" fontId="39" fillId="0" borderId="0" xfId="0" applyNumberFormat="1" applyFont="1" applyAlignment="1" applyProtection="1">
      <alignment vertical="center" shrinkToFit="1"/>
      <protection locked="0"/>
    </xf>
    <xf numFmtId="0" fontId="3" fillId="0" borderId="0" xfId="0" applyFont="1" applyAlignment="1" applyProtection="1">
      <alignment horizontal="left" vertical="center" shrinkToFit="1"/>
      <protection locked="0"/>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3" fillId="0" borderId="0" xfId="0" applyFont="1" applyAlignment="1">
      <alignment horizontal="left" vertical="center"/>
    </xf>
    <xf numFmtId="0" fontId="26" fillId="0" borderId="0" xfId="0" applyFont="1"/>
    <xf numFmtId="0" fontId="12" fillId="0" borderId="0" xfId="0" applyFont="1" applyAlignment="1" applyProtection="1">
      <alignment horizontal="center"/>
      <protection locked="0"/>
    </xf>
    <xf numFmtId="0" fontId="12" fillId="0" borderId="0" xfId="0" applyFont="1" applyProtection="1">
      <protection locked="0"/>
    </xf>
    <xf numFmtId="0" fontId="12" fillId="0" borderId="13" xfId="0" applyFont="1" applyBorder="1" applyProtection="1">
      <protection locked="0"/>
    </xf>
    <xf numFmtId="0" fontId="6" fillId="0" borderId="0" xfId="0" applyFont="1" applyAlignment="1">
      <alignment horizontal="center" vertical="center" shrinkToFit="1"/>
    </xf>
    <xf numFmtId="0" fontId="0" fillId="0" borderId="0" xfId="0" applyAlignment="1">
      <alignment vertical="center" wrapText="1"/>
    </xf>
    <xf numFmtId="0" fontId="12" fillId="0" borderId="31" xfId="0" applyFont="1" applyBorder="1" applyAlignment="1">
      <alignment vertical="center" wrapText="1"/>
    </xf>
    <xf numFmtId="0" fontId="9" fillId="0" borderId="0" xfId="1" applyFont="1" applyAlignment="1">
      <alignment vertical="center" shrinkToFit="1"/>
    </xf>
    <xf numFmtId="0" fontId="9" fillId="0" borderId="0" xfId="1" applyFont="1" applyAlignment="1">
      <alignment horizontal="left" vertical="center" shrinkToFit="1"/>
    </xf>
    <xf numFmtId="0" fontId="9" fillId="0" borderId="0" xfId="1" applyFont="1" applyAlignment="1">
      <alignment vertical="center" wrapText="1" shrinkToFit="1"/>
    </xf>
    <xf numFmtId="0" fontId="13" fillId="0" borderId="6" xfId="0" applyFont="1" applyBorder="1" applyAlignment="1">
      <alignment horizontal="left" vertical="center"/>
    </xf>
    <xf numFmtId="0" fontId="1" fillId="0" borderId="0" xfId="0" applyFont="1" applyAlignment="1">
      <alignment vertical="center" wrapText="1" shrinkToFit="1"/>
    </xf>
    <xf numFmtId="0" fontId="27" fillId="0" borderId="0" xfId="0" applyFont="1" applyAlignment="1" applyProtection="1">
      <alignment horizontal="left"/>
      <protection locked="0"/>
    </xf>
    <xf numFmtId="0" fontId="9" fillId="0" borderId="0" xfId="0" applyFont="1" applyAlignment="1">
      <alignment horizontal="center" vertical="center"/>
    </xf>
    <xf numFmtId="0" fontId="12" fillId="0" borderId="0" xfId="0" applyFont="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0" fillId="0" borderId="19" xfId="0" applyFont="1" applyBorder="1" applyAlignment="1">
      <alignment horizontal="center" vertical="center" wrapText="1"/>
    </xf>
    <xf numFmtId="0" fontId="10" fillId="0" borderId="0" xfId="0" applyFont="1" applyAlignment="1">
      <alignment vertical="center" shrinkToFit="1"/>
    </xf>
    <xf numFmtId="0" fontId="10" fillId="0" borderId="19" xfId="0" applyFont="1" applyBorder="1" applyAlignment="1">
      <alignment vertical="center" shrinkToFit="1"/>
    </xf>
    <xf numFmtId="0" fontId="13" fillId="0" borderId="0" xfId="0" applyFont="1" applyAlignment="1" applyProtection="1">
      <alignment horizontal="left" vertical="center" shrinkToFit="1"/>
      <protection locked="0"/>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49" fontId="23" fillId="0" borderId="0" xfId="0" applyNumberFormat="1" applyFont="1" applyAlignment="1">
      <alignment horizontal="right" vertical="center" wrapText="1" shrinkToFit="1"/>
    </xf>
    <xf numFmtId="0" fontId="3" fillId="0" borderId="0" xfId="0" applyFont="1" applyAlignment="1">
      <alignment horizontal="center" vertical="center" shrinkToFit="1"/>
    </xf>
    <xf numFmtId="0" fontId="1" fillId="0" borderId="0" xfId="0" applyFont="1" applyAlignment="1">
      <alignment vertical="center" shrinkToFit="1"/>
    </xf>
    <xf numFmtId="0" fontId="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vertical="center" shrinkToFit="1"/>
    </xf>
    <xf numFmtId="0" fontId="13" fillId="0" borderId="0" xfId="0" applyFont="1" applyAlignment="1">
      <alignment vertical="center" shrinkToFit="1"/>
    </xf>
    <xf numFmtId="0" fontId="13" fillId="0" borderId="7" xfId="0" applyFont="1" applyBorder="1" applyAlignment="1">
      <alignment horizontal="center" vertical="center" wrapText="1"/>
    </xf>
    <xf numFmtId="0" fontId="13" fillId="0" borderId="0" xfId="0" applyFont="1" applyAlignment="1">
      <alignment horizontal="left" vertical="center"/>
    </xf>
    <xf numFmtId="0" fontId="7"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pplyProtection="1">
      <alignment horizontal="center" vertical="center" shrinkToFit="1"/>
      <protection locked="0"/>
    </xf>
    <xf numFmtId="0" fontId="12" fillId="0" borderId="0" xfId="0" applyFont="1" applyAlignment="1">
      <alignment horizontal="left" vertical="center"/>
    </xf>
    <xf numFmtId="0" fontId="6" fillId="0" borderId="0" xfId="0" applyFont="1" applyAlignment="1">
      <alignment horizontal="center" vertical="center"/>
    </xf>
    <xf numFmtId="49" fontId="23" fillId="0" borderId="0" xfId="0" applyNumberFormat="1" applyFont="1" applyAlignment="1">
      <alignment horizontal="right" vertical="center" shrinkToFit="1"/>
    </xf>
    <xf numFmtId="0" fontId="12" fillId="0" borderId="7" xfId="0" applyFont="1" applyBorder="1" applyAlignment="1">
      <alignment vertical="center" wrapText="1"/>
    </xf>
    <xf numFmtId="0" fontId="13" fillId="0" borderId="6" xfId="0" applyFont="1" applyBorder="1" applyAlignment="1">
      <alignment horizontal="center" vertical="center"/>
    </xf>
    <xf numFmtId="0" fontId="12" fillId="0" borderId="0" xfId="0" applyFont="1" applyAlignment="1">
      <alignment vertical="center"/>
    </xf>
    <xf numFmtId="0" fontId="13" fillId="0" borderId="1" xfId="0"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12" fillId="0" borderId="19" xfId="0" applyFont="1" applyBorder="1" applyAlignment="1">
      <alignment horizontal="center" vertical="center" shrinkToFit="1"/>
    </xf>
    <xf numFmtId="0" fontId="0" fillId="0" borderId="0" xfId="0" applyAlignment="1">
      <alignment vertical="center" shrinkToFit="1"/>
    </xf>
    <xf numFmtId="0" fontId="13" fillId="0" borderId="0" xfId="0" applyFont="1" applyAlignment="1">
      <alignment vertical="center" wrapText="1"/>
    </xf>
    <xf numFmtId="0" fontId="5" fillId="0" borderId="0" xfId="0" applyFont="1" applyAlignment="1">
      <alignment horizontal="center" vertical="center" wrapText="1"/>
    </xf>
    <xf numFmtId="0" fontId="6" fillId="0" borderId="18"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35"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13" fillId="2" borderId="0" xfId="0" applyFont="1" applyFill="1" applyAlignment="1">
      <alignment horizontal="center" vertical="center"/>
    </xf>
    <xf numFmtId="0" fontId="7" fillId="0" borderId="0" xfId="0" applyFont="1" applyAlignment="1">
      <alignment horizontal="left" vertical="center"/>
    </xf>
    <xf numFmtId="0" fontId="13" fillId="0" borderId="6" xfId="0" applyFont="1" applyBorder="1" applyAlignment="1">
      <alignment horizontal="left" vertical="center" wrapText="1"/>
    </xf>
    <xf numFmtId="0" fontId="13" fillId="0" borderId="16" xfId="0" applyFont="1" applyBorder="1" applyAlignment="1">
      <alignment horizontal="left" vertical="center"/>
    </xf>
    <xf numFmtId="0" fontId="9" fillId="0" borderId="0" xfId="0" applyFont="1" applyAlignment="1">
      <alignment horizontal="left" vertical="center" shrinkToFit="1"/>
    </xf>
    <xf numFmtId="0" fontId="10" fillId="0" borderId="7" xfId="0" applyFont="1" applyBorder="1" applyAlignment="1">
      <alignment horizontal="left" shrinkToFit="1"/>
    </xf>
    <xf numFmtId="0" fontId="10" fillId="0" borderId="0" xfId="0" applyFont="1" applyAlignment="1">
      <alignment horizontal="left" vertical="center" shrinkToFit="1"/>
    </xf>
    <xf numFmtId="0" fontId="10" fillId="0" borderId="0" xfId="0" applyFont="1" applyAlignment="1">
      <alignment horizontal="left"/>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3" fillId="2" borderId="9" xfId="0" applyFont="1" applyFill="1" applyBorder="1" applyAlignment="1">
      <alignment horizontal="center" vertical="center"/>
    </xf>
    <xf numFmtId="0" fontId="12" fillId="0" borderId="0" xfId="0" applyFont="1" applyAlignment="1">
      <alignment vertical="center" wrapText="1"/>
    </xf>
    <xf numFmtId="0" fontId="12" fillId="0" borderId="19" xfId="0" applyFont="1" applyBorder="1" applyAlignment="1">
      <alignment vertical="center" wrapText="1"/>
    </xf>
    <xf numFmtId="0" fontId="0" fillId="0" borderId="1" xfId="0" applyBorder="1" applyAlignment="1">
      <alignment vertical="center" shrinkToFit="1"/>
    </xf>
    <xf numFmtId="0" fontId="13" fillId="0" borderId="12" xfId="0" applyFont="1" applyBorder="1" applyAlignment="1">
      <alignment horizontal="center" vertical="center"/>
    </xf>
    <xf numFmtId="0" fontId="14" fillId="0" borderId="0" xfId="0" applyFont="1" applyAlignment="1">
      <alignment horizontal="center" vertical="center" shrinkToFit="1"/>
    </xf>
    <xf numFmtId="0" fontId="22" fillId="0" borderId="0" xfId="0" applyFont="1" applyAlignment="1">
      <alignment horizontal="left" vertical="center"/>
    </xf>
    <xf numFmtId="0" fontId="12" fillId="0" borderId="18" xfId="0" applyFont="1" applyBorder="1" applyAlignment="1">
      <alignment horizontal="left" vertical="center" shrinkToFit="1"/>
    </xf>
    <xf numFmtId="0" fontId="27" fillId="0" borderId="0" xfId="0" applyFont="1" applyAlignment="1" applyProtection="1">
      <alignment horizontal="right"/>
      <protection locked="0"/>
    </xf>
    <xf numFmtId="0" fontId="27" fillId="0" borderId="6" xfId="0" applyFont="1" applyBorder="1" applyAlignment="1" applyProtection="1">
      <alignment horizontal="right"/>
      <protection locked="0"/>
    </xf>
    <xf numFmtId="0" fontId="27" fillId="0" borderId="6" xfId="0" applyFont="1" applyBorder="1" applyAlignment="1" applyProtection="1">
      <alignment horizontal="left"/>
      <protection locked="0"/>
    </xf>
    <xf numFmtId="0" fontId="12" fillId="0" borderId="0" xfId="0" applyFont="1" applyAlignment="1">
      <alignment horizontal="center" vertical="center"/>
    </xf>
    <xf numFmtId="0" fontId="13" fillId="0" borderId="2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xf>
    <xf numFmtId="0" fontId="13" fillId="0" borderId="12" xfId="0" applyFont="1" applyBorder="1" applyAlignment="1">
      <alignment horizontal="left" vertical="center"/>
    </xf>
    <xf numFmtId="0" fontId="12" fillId="0" borderId="6" xfId="0" applyFont="1" applyBorder="1" applyAlignment="1">
      <alignment horizontal="center" vertical="center"/>
    </xf>
    <xf numFmtId="0" fontId="13" fillId="0" borderId="0" xfId="0" applyFont="1" applyAlignment="1">
      <alignment horizontal="left" vertical="center" shrinkToFit="1"/>
    </xf>
    <xf numFmtId="0" fontId="12" fillId="0" borderId="0" xfId="0" applyFont="1" applyAlignment="1">
      <alignment horizontal="center" vertical="center" wrapText="1"/>
    </xf>
    <xf numFmtId="0" fontId="12" fillId="0" borderId="12" xfId="0" applyFont="1" applyBorder="1" applyAlignment="1">
      <alignment vertical="center" wrapText="1"/>
    </xf>
    <xf numFmtId="0" fontId="0" fillId="0" borderId="0" xfId="0" applyAlignment="1">
      <alignment vertical="center"/>
    </xf>
    <xf numFmtId="0" fontId="13" fillId="2" borderId="26" xfId="0" applyFont="1" applyFill="1" applyBorder="1" applyAlignment="1">
      <alignment horizontal="center" vertical="center"/>
    </xf>
    <xf numFmtId="0" fontId="27" fillId="0" borderId="0" xfId="0" applyFont="1" applyAlignment="1" applyProtection="1">
      <alignment horizontal="right"/>
      <protection locked="0"/>
    </xf>
    <xf numFmtId="0" fontId="27" fillId="0" borderId="0" xfId="0" applyFont="1" applyAlignment="1" applyProtection="1">
      <alignment horizontal="left"/>
      <protection locked="0"/>
    </xf>
    <xf numFmtId="0" fontId="9" fillId="2" borderId="21"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top" shrinkToFit="1"/>
    </xf>
    <xf numFmtId="0" fontId="10" fillId="0" borderId="0" xfId="0" applyFont="1" applyAlignment="1">
      <alignment horizontal="left" vertical="top" wrapText="1" shrinkToFit="1"/>
    </xf>
    <xf numFmtId="0" fontId="27" fillId="0" borderId="6" xfId="0" applyFont="1" applyBorder="1" applyAlignment="1" applyProtection="1">
      <alignment horizontal="right"/>
      <protection locked="0"/>
    </xf>
    <xf numFmtId="0" fontId="27" fillId="0" borderId="6" xfId="0" applyFont="1" applyBorder="1" applyAlignment="1" applyProtection="1">
      <alignment horizontal="left"/>
      <protection locked="0"/>
    </xf>
    <xf numFmtId="0" fontId="9" fillId="0" borderId="7" xfId="0" applyFont="1" applyBorder="1" applyAlignment="1">
      <alignment horizontal="center" vertical="top" shrinkToFit="1"/>
    </xf>
    <xf numFmtId="0" fontId="10" fillId="0" borderId="7" xfId="0" applyFont="1" applyBorder="1" applyAlignment="1">
      <alignment horizontal="left" vertical="top" wrapText="1" shrinkToFit="1"/>
    </xf>
    <xf numFmtId="0" fontId="9" fillId="0" borderId="2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3" fillId="2" borderId="9"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13" xfId="0" applyFont="1" applyFill="1" applyBorder="1" applyAlignment="1">
      <alignment horizontal="center" vertical="center" shrinkToFit="1"/>
    </xf>
    <xf numFmtId="0" fontId="13" fillId="2" borderId="42"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43" xfId="0" applyFont="1" applyFill="1" applyBorder="1" applyAlignment="1">
      <alignment horizontal="center" vertical="center" shrinkToFit="1"/>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9" fillId="2" borderId="41" xfId="1" applyFont="1" applyFill="1" applyBorder="1" applyAlignment="1">
      <alignment horizontal="center" vertical="center" shrinkToFit="1"/>
    </xf>
    <xf numFmtId="0" fontId="10" fillId="0" borderId="21" xfId="0" applyFont="1" applyBorder="1" applyAlignment="1">
      <alignment horizontal="left" vertical="top" shrinkToFit="1"/>
    </xf>
    <xf numFmtId="0" fontId="10" fillId="0" borderId="7" xfId="0" applyFont="1" applyBorder="1" applyAlignment="1">
      <alignment horizontal="left" vertical="top" shrinkToFit="1"/>
    </xf>
    <xf numFmtId="0" fontId="10" fillId="0" borderId="22" xfId="0" applyFont="1" applyBorder="1" applyAlignment="1">
      <alignment horizontal="left" vertical="top" shrinkToFit="1"/>
    </xf>
    <xf numFmtId="0" fontId="10" fillId="0" borderId="12" xfId="0" applyFont="1" applyBorder="1" applyAlignment="1">
      <alignment horizontal="left" vertical="top" shrinkToFit="1"/>
    </xf>
    <xf numFmtId="0" fontId="10" fillId="0" borderId="0" xfId="0" applyFont="1" applyAlignment="1">
      <alignment horizontal="left" vertical="top" shrinkToFit="1"/>
    </xf>
    <xf numFmtId="0" fontId="10" fillId="0" borderId="13" xfId="0" applyFont="1" applyBorder="1" applyAlignment="1">
      <alignment horizontal="left" vertical="top" shrinkToFit="1"/>
    </xf>
    <xf numFmtId="0" fontId="9" fillId="0" borderId="41" xfId="1" applyFont="1" applyBorder="1" applyAlignment="1">
      <alignment horizontal="center" vertical="center" shrinkToFit="1"/>
    </xf>
    <xf numFmtId="0" fontId="13" fillId="2" borderId="44"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21" xfId="0" applyFont="1" applyFill="1" applyBorder="1" applyAlignment="1">
      <alignment horizontal="center" vertical="center"/>
    </xf>
    <xf numFmtId="0" fontId="13"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22" xfId="0" applyFont="1" applyFill="1" applyBorder="1" applyAlignment="1">
      <alignment vertical="center"/>
    </xf>
    <xf numFmtId="0" fontId="13" fillId="2" borderId="12" xfId="0" applyFont="1" applyFill="1" applyBorder="1" applyAlignment="1">
      <alignment horizontal="center" vertical="center"/>
    </xf>
    <xf numFmtId="0" fontId="13" fillId="2" borderId="0" xfId="0" applyFont="1" applyFill="1" applyAlignment="1">
      <alignment horizontal="center" vertical="center"/>
    </xf>
    <xf numFmtId="0" fontId="12" fillId="2" borderId="0" xfId="0" applyFont="1" applyFill="1" applyAlignment="1">
      <alignment vertical="center"/>
    </xf>
    <xf numFmtId="0" fontId="12" fillId="2" borderId="13" xfId="0" applyFont="1" applyFill="1" applyBorder="1" applyAlignment="1">
      <alignment vertical="center"/>
    </xf>
    <xf numFmtId="0" fontId="13" fillId="2" borderId="14" xfId="0" applyFont="1" applyFill="1" applyBorder="1" applyAlignment="1">
      <alignment horizontal="center" vertical="center"/>
    </xf>
    <xf numFmtId="0" fontId="13" fillId="2" borderId="6" xfId="0" applyFont="1" applyFill="1" applyBorder="1" applyAlignment="1">
      <alignment horizontal="center"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3"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178" fontId="13" fillId="0" borderId="7" xfId="0" applyNumberFormat="1" applyFont="1" applyBorder="1" applyAlignment="1">
      <alignment horizontal="center" vertical="center"/>
    </xf>
    <xf numFmtId="178" fontId="13" fillId="0" borderId="37" xfId="0" applyNumberFormat="1" applyFont="1" applyBorder="1" applyAlignment="1">
      <alignment horizontal="center" vertical="center"/>
    </xf>
    <xf numFmtId="178" fontId="12" fillId="0" borderId="7" xfId="0" applyNumberFormat="1" applyFont="1" applyBorder="1" applyAlignment="1">
      <alignment horizontal="left" vertical="center"/>
    </xf>
    <xf numFmtId="178" fontId="12" fillId="0" borderId="37" xfId="0" applyNumberFormat="1" applyFont="1" applyBorder="1" applyAlignment="1">
      <alignment horizontal="left" vertical="center"/>
    </xf>
    <xf numFmtId="0" fontId="9" fillId="2" borderId="21"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22" xfId="0" applyFont="1" applyFill="1" applyBorder="1" applyAlignment="1">
      <alignment horizontal="center" vertical="center" wrapText="1" shrinkToFit="1"/>
    </xf>
    <xf numFmtId="0" fontId="9" fillId="2" borderId="12"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13"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13" fillId="0" borderId="0" xfId="0" applyFont="1" applyAlignment="1">
      <alignment horizontal="center" vertical="center" wrapText="1"/>
    </xf>
    <xf numFmtId="0" fontId="12" fillId="0" borderId="0" xfId="0" applyFont="1" applyAlignment="1">
      <alignment horizontal="left" vertical="center" shrinkToFit="1"/>
    </xf>
    <xf numFmtId="0" fontId="12" fillId="0" borderId="1" xfId="0" applyFont="1" applyBorder="1" applyAlignment="1">
      <alignment horizontal="left" vertical="center" shrinkToFit="1"/>
    </xf>
    <xf numFmtId="0" fontId="13" fillId="0" borderId="6" xfId="0" applyFont="1" applyBorder="1" applyAlignment="1">
      <alignment horizontal="center" vertical="center" wrapText="1"/>
    </xf>
    <xf numFmtId="0" fontId="12" fillId="0" borderId="6" xfId="0" applyFont="1" applyBorder="1" applyAlignment="1">
      <alignment horizontal="left" vertical="center" shrinkToFit="1"/>
    </xf>
    <xf numFmtId="0" fontId="12" fillId="0" borderId="4" xfId="0" applyFont="1" applyBorder="1" applyAlignment="1">
      <alignment horizontal="left" vertical="center" shrinkToFit="1"/>
    </xf>
    <xf numFmtId="0" fontId="9" fillId="0" borderId="1" xfId="0" applyFont="1" applyBorder="1" applyAlignment="1">
      <alignment horizontal="center" vertical="center"/>
    </xf>
    <xf numFmtId="178" fontId="13" fillId="0" borderId="0" xfId="0" applyNumberFormat="1" applyFont="1" applyAlignment="1">
      <alignment horizontal="center" vertical="center"/>
    </xf>
    <xf numFmtId="178" fontId="12" fillId="0" borderId="0" xfId="0" applyNumberFormat="1" applyFont="1" applyAlignment="1">
      <alignment horizontal="left" vertical="center" shrinkToFit="1"/>
    </xf>
    <xf numFmtId="0" fontId="13" fillId="4" borderId="46" xfId="0" applyFont="1" applyFill="1" applyBorder="1" applyAlignment="1">
      <alignment horizontal="center" vertical="center" wrapText="1" shrinkToFit="1"/>
    </xf>
    <xf numFmtId="0" fontId="13" fillId="4" borderId="41" xfId="0" applyFont="1" applyFill="1" applyBorder="1" applyAlignment="1">
      <alignment horizontal="center" vertical="center" shrinkToFit="1"/>
    </xf>
    <xf numFmtId="0" fontId="13" fillId="4" borderId="46" xfId="0" applyFont="1" applyFill="1" applyBorder="1" applyAlignment="1">
      <alignment horizontal="center" vertical="center" shrinkToFit="1"/>
    </xf>
    <xf numFmtId="0" fontId="13" fillId="4" borderId="47" xfId="0" applyFont="1" applyFill="1" applyBorder="1" applyAlignment="1">
      <alignment horizontal="center" vertical="center" shrinkToFit="1"/>
    </xf>
    <xf numFmtId="0" fontId="13" fillId="4" borderId="48" xfId="0" applyFont="1" applyFill="1" applyBorder="1" applyAlignment="1">
      <alignment horizontal="center" vertical="center" shrinkToFit="1"/>
    </xf>
    <xf numFmtId="0" fontId="13" fillId="4" borderId="49" xfId="0" applyFont="1" applyFill="1" applyBorder="1" applyAlignment="1">
      <alignment horizontal="center" vertical="center" shrinkToFit="1"/>
    </xf>
    <xf numFmtId="0" fontId="15" fillId="0" borderId="7"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shrinkToFit="1"/>
      <protection locked="0"/>
    </xf>
    <xf numFmtId="0" fontId="15" fillId="0" borderId="38" xfId="0" applyFont="1" applyBorder="1" applyAlignment="1" applyProtection="1">
      <alignment horizontal="left" vertical="center" shrinkToFit="1"/>
      <protection locked="0"/>
    </xf>
    <xf numFmtId="0" fontId="13" fillId="4" borderId="50" xfId="0" applyFont="1" applyFill="1" applyBorder="1" applyAlignment="1">
      <alignment horizontal="center" vertical="center" shrinkToFit="1"/>
    </xf>
    <xf numFmtId="0" fontId="13" fillId="0" borderId="0" xfId="0" applyFont="1" applyAlignment="1" applyProtection="1">
      <alignment horizontal="center" vertical="center"/>
      <protection locked="0"/>
    </xf>
    <xf numFmtId="176" fontId="13" fillId="0" borderId="0" xfId="0" applyNumberFormat="1"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177" fontId="13" fillId="0" borderId="0" xfId="0" applyNumberFormat="1" applyFont="1" applyAlignment="1" applyProtection="1">
      <alignment horizontal="center" vertical="center" shrinkToFit="1"/>
      <protection locked="0"/>
    </xf>
    <xf numFmtId="0" fontId="13" fillId="2" borderId="51" xfId="0" applyFont="1" applyFill="1" applyBorder="1" applyAlignment="1">
      <alignment horizontal="center" vertical="center" shrinkToFit="1"/>
    </xf>
    <xf numFmtId="0" fontId="13" fillId="2" borderId="52" xfId="0" applyFont="1" applyFill="1" applyBorder="1" applyAlignment="1">
      <alignment horizontal="center" vertical="center" shrinkToFit="1"/>
    </xf>
    <xf numFmtId="0" fontId="13" fillId="2" borderId="53" xfId="0" applyFont="1" applyFill="1" applyBorder="1" applyAlignment="1">
      <alignment horizontal="center" vertical="center" shrinkToFit="1"/>
    </xf>
    <xf numFmtId="0" fontId="13" fillId="2" borderId="54" xfId="0" applyFont="1" applyFill="1" applyBorder="1" applyAlignment="1">
      <alignment horizontal="center" vertical="center" shrinkToFit="1"/>
    </xf>
    <xf numFmtId="0" fontId="13" fillId="2" borderId="55" xfId="0" applyFont="1" applyFill="1" applyBorder="1" applyAlignment="1">
      <alignment horizontal="center" vertical="center" shrinkToFit="1"/>
    </xf>
    <xf numFmtId="0" fontId="13" fillId="2" borderId="50" xfId="0" applyFont="1" applyFill="1" applyBorder="1" applyAlignment="1">
      <alignment horizontal="center" vertical="center" shrinkToFit="1"/>
    </xf>
    <xf numFmtId="0" fontId="15" fillId="0" borderId="18"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13" fillId="4" borderId="44"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22" xfId="1" applyFont="1" applyFill="1" applyBorder="1" applyAlignment="1">
      <alignment horizontal="center" vertical="center" shrinkToFit="1"/>
    </xf>
    <xf numFmtId="0" fontId="13" fillId="4" borderId="9" xfId="1" applyFont="1" applyFill="1" applyBorder="1" applyAlignment="1">
      <alignment horizontal="center" vertical="center" shrinkToFit="1"/>
    </xf>
    <xf numFmtId="0" fontId="13" fillId="4" borderId="0" xfId="1" applyFont="1" applyFill="1" applyAlignment="1">
      <alignment horizontal="center" vertical="center" shrinkToFit="1"/>
    </xf>
    <xf numFmtId="0" fontId="13" fillId="4" borderId="13" xfId="1" applyFont="1" applyFill="1" applyBorder="1" applyAlignment="1">
      <alignment horizontal="center" vertical="center" shrinkToFi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9" fillId="2" borderId="21" xfId="1" applyFont="1" applyFill="1" applyBorder="1" applyAlignment="1">
      <alignment horizontal="center" vertical="center" wrapText="1" shrinkToFit="1"/>
    </xf>
    <xf numFmtId="0" fontId="9" fillId="2" borderId="7" xfId="1" applyFont="1" applyFill="1" applyBorder="1" applyAlignment="1">
      <alignment horizontal="center" vertical="center" wrapText="1" shrinkToFit="1"/>
    </xf>
    <xf numFmtId="0" fontId="9" fillId="2" borderId="22" xfId="1" applyFont="1" applyFill="1" applyBorder="1" applyAlignment="1">
      <alignment horizontal="center" vertical="center" wrapText="1" shrinkToFit="1"/>
    </xf>
    <xf numFmtId="0" fontId="9" fillId="2" borderId="1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14"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0" fontId="9" fillId="2" borderId="8" xfId="1" applyFont="1" applyFill="1" applyBorder="1" applyAlignment="1">
      <alignment horizontal="center" vertical="center" wrapText="1" shrinkToFit="1"/>
    </xf>
    <xf numFmtId="0" fontId="12" fillId="0" borderId="0" xfId="1" applyFont="1" applyAlignment="1" applyProtection="1">
      <alignment horizontal="left" vertical="center"/>
      <protection locked="0"/>
    </xf>
    <xf numFmtId="0" fontId="12" fillId="0" borderId="1" xfId="1" applyFont="1" applyBorder="1" applyAlignment="1" applyProtection="1">
      <alignment horizontal="left" vertical="center"/>
      <protection locked="0"/>
    </xf>
    <xf numFmtId="0" fontId="10" fillId="0" borderId="60"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56" xfId="0" applyFont="1" applyBorder="1" applyAlignment="1" applyProtection="1">
      <alignment horizontal="left" vertical="center" wrapText="1"/>
      <protection locked="0"/>
    </xf>
    <xf numFmtId="0" fontId="10" fillId="0" borderId="5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4" borderId="58" xfId="0" applyFont="1" applyFill="1" applyBorder="1" applyAlignment="1">
      <alignment horizontal="center" vertical="center" wrapText="1" shrinkToFit="1"/>
    </xf>
    <xf numFmtId="0" fontId="10" fillId="4" borderId="2" xfId="0" applyFont="1" applyFill="1" applyBorder="1" applyAlignment="1">
      <alignment horizontal="center" vertical="center" wrapText="1" shrinkToFit="1"/>
    </xf>
    <xf numFmtId="0" fontId="10" fillId="4" borderId="59" xfId="0" applyFont="1" applyFill="1" applyBorder="1" applyAlignment="1">
      <alignment horizontal="center" vertical="center" wrapText="1"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vertical="center" shrinkToFit="1"/>
    </xf>
    <xf numFmtId="0" fontId="10" fillId="0" borderId="0" xfId="0" applyFont="1" applyAlignment="1">
      <alignment vertical="center" shrinkToFit="1"/>
    </xf>
    <xf numFmtId="0" fontId="10" fillId="0" borderId="18" xfId="0" applyFont="1" applyBorder="1" applyAlignment="1">
      <alignment horizontal="center" vertical="center" shrinkToFit="1"/>
    </xf>
    <xf numFmtId="0" fontId="10" fillId="0" borderId="0" xfId="0" applyFont="1" applyAlignment="1">
      <alignment horizontal="center" vertical="center" shrinkToFit="1"/>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2" fillId="0" borderId="18" xfId="0" applyFont="1" applyBorder="1" applyAlignment="1">
      <alignment horizontal="left" vertical="center" shrinkToFit="1"/>
    </xf>
    <xf numFmtId="0" fontId="17" fillId="0" borderId="24"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vertical="center" shrinkToFit="1"/>
    </xf>
    <xf numFmtId="0" fontId="10" fillId="0" borderId="0" xfId="0" applyFont="1" applyAlignment="1">
      <alignment horizontal="left" vertical="center"/>
    </xf>
    <xf numFmtId="0" fontId="10" fillId="0" borderId="19" xfId="0" applyFont="1" applyBorder="1" applyAlignment="1">
      <alignment horizontal="left" vertical="center"/>
    </xf>
    <xf numFmtId="0" fontId="10" fillId="0" borderId="0" xfId="0" applyFont="1" applyAlignment="1">
      <alignment horizontal="center" vertical="center" wrapText="1" shrinkToFit="1"/>
    </xf>
    <xf numFmtId="0" fontId="10" fillId="0" borderId="19" xfId="0" applyFont="1" applyBorder="1" applyAlignment="1">
      <alignment horizontal="center" vertical="center" wrapText="1" shrinkToFit="1"/>
    </xf>
    <xf numFmtId="177" fontId="10" fillId="0" borderId="0" xfId="0" applyNumberFormat="1" applyFont="1" applyAlignment="1">
      <alignment horizontal="center" vertical="center" wrapText="1" shrinkToFit="1"/>
    </xf>
    <xf numFmtId="177" fontId="10" fillId="0" borderId="19" xfId="0" applyNumberFormat="1" applyFont="1" applyBorder="1" applyAlignment="1">
      <alignment horizontal="center" vertical="center" wrapText="1" shrinkToFit="1"/>
    </xf>
    <xf numFmtId="0" fontId="9" fillId="0" borderId="0" xfId="0" applyFont="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49" fontId="9" fillId="0" borderId="19" xfId="0" applyNumberFormat="1" applyFont="1" applyBorder="1" applyAlignment="1" applyProtection="1">
      <alignment horizontal="center" vertical="center" shrinkToFit="1"/>
      <protection locked="0"/>
    </xf>
    <xf numFmtId="0" fontId="9" fillId="0" borderId="0" xfId="0" applyFont="1" applyAlignment="1" applyProtection="1">
      <alignment horizontal="right" vertical="center" shrinkToFit="1"/>
      <protection locked="0"/>
    </xf>
    <xf numFmtId="0" fontId="9" fillId="0" borderId="19" xfId="0" applyFont="1" applyBorder="1" applyAlignment="1" applyProtection="1">
      <alignment horizontal="right" vertical="center" shrinkToFit="1"/>
      <protection locked="0"/>
    </xf>
    <xf numFmtId="0" fontId="12" fillId="4" borderId="58" xfId="0" applyFont="1" applyFill="1" applyBorder="1" applyAlignment="1">
      <alignment horizontal="center" vertical="center" wrapText="1" shrinkToFit="1"/>
    </xf>
    <xf numFmtId="0" fontId="12" fillId="4" borderId="2" xfId="0" applyFont="1" applyFill="1" applyBorder="1" applyAlignment="1">
      <alignment horizontal="center" vertical="center" shrinkToFit="1"/>
    </xf>
    <xf numFmtId="0" fontId="12" fillId="4" borderId="59" xfId="0" applyFont="1" applyFill="1" applyBorder="1" applyAlignment="1">
      <alignment horizontal="center" vertical="center" shrinkToFit="1"/>
    </xf>
    <xf numFmtId="0" fontId="12" fillId="4" borderId="58" xfId="0" applyFont="1" applyFill="1" applyBorder="1" applyAlignment="1">
      <alignment horizontal="center" vertical="center" shrinkToFi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14" fillId="0" borderId="18" xfId="0" applyFont="1" applyBorder="1" applyAlignment="1">
      <alignment horizontal="center" vertical="center"/>
    </xf>
    <xf numFmtId="0" fontId="14" fillId="0" borderId="63" xfId="0" applyFont="1" applyBorder="1" applyAlignment="1">
      <alignment horizontal="center" vertical="center"/>
    </xf>
    <xf numFmtId="0" fontId="14" fillId="0" borderId="18" xfId="0" applyFont="1" applyBorder="1" applyAlignment="1">
      <alignment horizontal="left" vertical="center"/>
    </xf>
    <xf numFmtId="0" fontId="14" fillId="0" borderId="63" xfId="0" applyFont="1" applyBorder="1" applyAlignment="1">
      <alignment horizontal="left" vertical="center"/>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6" xfId="0" applyFont="1" applyBorder="1" applyAlignment="1">
      <alignment horizontal="left" vertical="center" shrinkToFit="1"/>
    </xf>
    <xf numFmtId="0" fontId="9" fillId="0" borderId="0" xfId="0" applyFont="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9" fillId="0" borderId="12" xfId="0" applyFont="1" applyBorder="1" applyAlignment="1" applyProtection="1">
      <alignment horizontal="right" vertical="center" shrinkToFit="1"/>
      <protection locked="0"/>
    </xf>
    <xf numFmtId="0" fontId="9" fillId="0" borderId="31" xfId="0" applyFont="1" applyBorder="1" applyAlignment="1" applyProtection="1">
      <alignment horizontal="right" vertical="center" shrinkToFit="1"/>
      <protection locked="0"/>
    </xf>
    <xf numFmtId="0" fontId="12" fillId="0" borderId="0" xfId="0" applyFont="1" applyAlignment="1" applyProtection="1">
      <alignment horizontal="center" vertical="center" shrinkToFit="1"/>
      <protection locked="0"/>
    </xf>
    <xf numFmtId="0" fontId="24" fillId="0" borderId="0" xfId="0" applyFont="1" applyAlignment="1">
      <alignment horizontal="center" vertical="center" shrinkToFit="1"/>
    </xf>
    <xf numFmtId="0" fontId="7"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1" fillId="0" borderId="0" xfId="0" applyFont="1" applyAlignment="1">
      <alignment vertical="center" shrinkToFit="1"/>
    </xf>
    <xf numFmtId="0" fontId="1" fillId="0" borderId="1" xfId="0" applyFont="1" applyBorder="1" applyAlignment="1">
      <alignment vertical="center" shrinkToFit="1"/>
    </xf>
    <xf numFmtId="0" fontId="0" fillId="0" borderId="64" xfId="0"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49" fontId="23" fillId="0" borderId="0" xfId="0" applyNumberFormat="1" applyFont="1" applyAlignment="1">
      <alignment horizontal="right" vertical="center" wrapText="1" shrinkToFit="1"/>
    </xf>
    <xf numFmtId="49" fontId="23" fillId="0" borderId="0" xfId="0" applyNumberFormat="1" applyFont="1" applyAlignment="1">
      <alignment horizontal="left" vertical="center" wrapText="1" shrinkToFit="1"/>
    </xf>
    <xf numFmtId="0" fontId="22" fillId="0" borderId="0" xfId="0" applyFont="1" applyAlignment="1">
      <alignment horizontal="left" vertical="center" shrinkToFit="1"/>
    </xf>
    <xf numFmtId="0" fontId="3" fillId="0" borderId="1" xfId="0" applyFont="1" applyBorder="1" applyAlignment="1">
      <alignment horizontal="center" vertical="center" shrinkToFit="1"/>
    </xf>
    <xf numFmtId="58" fontId="0" fillId="0" borderId="58" xfId="0" applyNumberFormat="1" applyBorder="1" applyAlignment="1" applyProtection="1">
      <alignment horizontal="center" vertical="center" shrinkToFit="1"/>
      <protection locked="0"/>
    </xf>
    <xf numFmtId="58" fontId="0" fillId="0" borderId="2" xfId="0" applyNumberFormat="1" applyBorder="1" applyAlignment="1" applyProtection="1">
      <alignment horizontal="center" vertical="center" shrinkToFit="1"/>
      <protection locked="0"/>
    </xf>
    <xf numFmtId="58" fontId="0" fillId="0" borderId="65"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7" xfId="0" applyFont="1" applyBorder="1" applyAlignment="1">
      <alignment horizontal="center" vertical="center" wrapText="1"/>
    </xf>
    <xf numFmtId="176" fontId="10" fillId="0" borderId="0" xfId="0" applyNumberFormat="1" applyFont="1" applyAlignment="1">
      <alignment horizontal="center" vertical="center" wrapText="1" shrinkToFit="1"/>
    </xf>
    <xf numFmtId="176" fontId="10" fillId="0" borderId="19" xfId="0" applyNumberFormat="1" applyFont="1" applyBorder="1" applyAlignment="1">
      <alignment horizontal="center" vertical="center" wrapText="1" shrinkToFit="1"/>
    </xf>
    <xf numFmtId="49" fontId="22" fillId="0" borderId="0" xfId="0" applyNumberFormat="1" applyFont="1" applyAlignment="1">
      <alignment horizontal="right" vertical="center" shrinkToFit="1"/>
    </xf>
    <xf numFmtId="0" fontId="10" fillId="0" borderId="12" xfId="0" applyFont="1" applyBorder="1" applyProtection="1">
      <protection locked="0"/>
    </xf>
    <xf numFmtId="0" fontId="9" fillId="0" borderId="22" xfId="0" applyFont="1" applyBorder="1" applyAlignment="1">
      <alignment horizontal="center" vertical="center"/>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10" fillId="0" borderId="0" xfId="0" applyFont="1" applyAlignment="1">
      <alignment horizontal="left" vertical="center" shrinkToFit="1"/>
    </xf>
    <xf numFmtId="0" fontId="10" fillId="0" borderId="21"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22"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13"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2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6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4"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8" xfId="0" applyFont="1" applyBorder="1" applyAlignment="1">
      <alignment horizontal="left" vertical="center" shrinkToFit="1"/>
    </xf>
    <xf numFmtId="0" fontId="14" fillId="0" borderId="50" xfId="0" applyFont="1" applyBorder="1" applyAlignment="1">
      <alignment horizontal="center" vertical="center" shrinkToFit="1"/>
    </xf>
    <xf numFmtId="0" fontId="14" fillId="0" borderId="41" xfId="0" applyFont="1" applyBorder="1" applyAlignment="1">
      <alignment horizontal="center" vertical="center" shrinkToFit="1"/>
    </xf>
    <xf numFmtId="0" fontId="10" fillId="0" borderId="41" xfId="0" applyFont="1" applyBorder="1" applyAlignment="1">
      <alignment horizontal="left" vertical="top" shrinkToFit="1"/>
    </xf>
    <xf numFmtId="0" fontId="13" fillId="0" borderId="7" xfId="0" applyFont="1" applyBorder="1" applyAlignment="1">
      <alignment vertical="center" shrinkToFi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3" fillId="4" borderId="12" xfId="1" applyFont="1" applyFill="1" applyBorder="1" applyAlignment="1">
      <alignment horizontal="center" vertical="center" shrinkToFit="1"/>
    </xf>
    <xf numFmtId="0" fontId="12" fillId="4" borderId="0" xfId="0" applyFont="1" applyFill="1" applyAlignment="1">
      <alignment vertical="center" shrinkToFit="1"/>
    </xf>
    <xf numFmtId="0" fontId="12" fillId="4" borderId="13" xfId="0" applyFont="1" applyFill="1" applyBorder="1" applyAlignment="1">
      <alignment vertical="center" shrinkToFit="1"/>
    </xf>
    <xf numFmtId="0" fontId="13" fillId="4" borderId="31" xfId="1" applyFont="1" applyFill="1" applyBorder="1" applyAlignment="1">
      <alignment horizontal="center" vertical="center" shrinkToFit="1"/>
    </xf>
    <xf numFmtId="0" fontId="13" fillId="4" borderId="19" xfId="1" applyFont="1" applyFill="1" applyBorder="1" applyAlignment="1">
      <alignment horizontal="center" vertical="center" shrinkToFit="1"/>
    </xf>
    <xf numFmtId="0" fontId="12" fillId="4" borderId="19" xfId="0" applyFont="1" applyFill="1" applyBorder="1" applyAlignment="1">
      <alignment vertical="center" shrinkToFit="1"/>
    </xf>
    <xf numFmtId="0" fontId="12" fillId="4" borderId="43" xfId="0" applyFont="1" applyFill="1" applyBorder="1" applyAlignment="1">
      <alignment vertical="center" shrinkToFit="1"/>
    </xf>
    <xf numFmtId="0" fontId="13" fillId="2" borderId="21"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0" borderId="7" xfId="0" applyFont="1" applyBorder="1" applyAlignment="1">
      <alignment horizontal="left" vertical="center" wrapText="1"/>
    </xf>
    <xf numFmtId="0" fontId="13" fillId="0" borderId="6" xfId="0" applyFont="1" applyBorder="1" applyAlignment="1">
      <alignment horizontal="center" vertical="center" shrinkToFit="1"/>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6" xfId="0" applyFont="1" applyBorder="1" applyAlignment="1">
      <alignment horizontal="right" vertical="center" shrinkToFi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2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9"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26" xfId="0" applyFont="1" applyBorder="1" applyAlignment="1">
      <alignment horizontal="center" vertical="center"/>
    </xf>
    <xf numFmtId="0" fontId="13" fillId="0" borderId="15" xfId="0" applyFont="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4" xfId="0" applyFont="1" applyBorder="1" applyAlignment="1">
      <alignment horizontal="left" vertical="center" wrapText="1"/>
    </xf>
    <xf numFmtId="0" fontId="13" fillId="2" borderId="12" xfId="0" applyFont="1" applyFill="1" applyBorder="1" applyAlignment="1">
      <alignment horizontal="center" vertical="center" shrinkToFit="1"/>
    </xf>
    <xf numFmtId="0" fontId="13" fillId="0" borderId="0" xfId="0" applyFont="1" applyAlignment="1">
      <alignment horizontal="left" vertical="center" wrapText="1" shrinkToFit="1"/>
    </xf>
    <xf numFmtId="0" fontId="13" fillId="0" borderId="63" xfId="0" applyFont="1" applyBorder="1" applyAlignment="1">
      <alignment horizontal="left" vertical="center" wrapText="1" shrinkToFit="1"/>
    </xf>
    <xf numFmtId="0" fontId="13" fillId="2" borderId="6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2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2" xfId="0" applyFont="1" applyBorder="1" applyAlignment="1">
      <alignment horizontal="left" vertical="center" wrapText="1"/>
    </xf>
    <xf numFmtId="0" fontId="7" fillId="0" borderId="0" xfId="0" applyFont="1" applyAlignment="1">
      <alignment horizontal="left" vertical="center" wrapText="1" shrinkToFit="1"/>
    </xf>
    <xf numFmtId="0" fontId="13" fillId="2" borderId="29"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7"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13" fillId="0" borderId="40"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93"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0" xfId="0" applyFont="1" applyAlignment="1">
      <alignment horizontal="left" vertical="center"/>
    </xf>
    <xf numFmtId="0" fontId="13" fillId="0" borderId="16" xfId="0" applyFont="1" applyBorder="1" applyAlignment="1">
      <alignment horizontal="center" vertical="center" shrinkToFit="1"/>
    </xf>
    <xf numFmtId="0" fontId="13" fillId="0" borderId="0" xfId="0" applyFont="1" applyAlignment="1">
      <alignment vertical="center" shrinkToFit="1"/>
    </xf>
    <xf numFmtId="0" fontId="14" fillId="0" borderId="21"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vertical="center" shrinkToFit="1"/>
    </xf>
    <xf numFmtId="0" fontId="7"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left" vertical="center"/>
    </xf>
    <xf numFmtId="0" fontId="13" fillId="0" borderId="0" xfId="0" applyFont="1" applyAlignment="1">
      <alignment horizontal="left" vertical="center" wrapText="1"/>
    </xf>
    <xf numFmtId="0" fontId="13" fillId="0" borderId="7" xfId="0" applyFont="1" applyBorder="1" applyAlignment="1">
      <alignment horizontal="left" vertical="center" shrinkToFit="1"/>
    </xf>
    <xf numFmtId="0" fontId="13" fillId="0" borderId="14"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9" fillId="2" borderId="8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13" fillId="0" borderId="12" xfId="0" applyFont="1" applyBorder="1" applyAlignment="1">
      <alignment horizontal="left" vertical="center" wrapText="1" shrinkToFit="1"/>
    </xf>
    <xf numFmtId="0" fontId="13" fillId="0" borderId="83" xfId="0" applyFont="1" applyBorder="1" applyAlignment="1">
      <alignment horizontal="left" vertical="center" wrapText="1" shrinkToFit="1"/>
    </xf>
    <xf numFmtId="0" fontId="13" fillId="0" borderId="84" xfId="0" applyFont="1" applyBorder="1" applyAlignment="1">
      <alignment horizontal="left" vertical="center"/>
    </xf>
    <xf numFmtId="0" fontId="13" fillId="0" borderId="10" xfId="0" applyFont="1" applyBorder="1" applyAlignment="1">
      <alignment horizontal="left" vertical="center"/>
    </xf>
    <xf numFmtId="0" fontId="13" fillId="0" borderId="21" xfId="0" applyFont="1" applyBorder="1" applyAlignment="1">
      <alignment horizontal="left" vertical="center" wrapText="1" shrinkToFit="1"/>
    </xf>
    <xf numFmtId="0" fontId="13" fillId="2" borderId="46"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14" fillId="0" borderId="6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27" xfId="0" applyFont="1" applyBorder="1" applyAlignment="1">
      <alignment horizontal="center" vertical="center" shrinkToFi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4" fillId="0" borderId="70" xfId="0" applyFont="1" applyBorder="1" applyAlignment="1">
      <alignment horizontal="center" vertical="center" shrinkToFit="1"/>
    </xf>
    <xf numFmtId="0" fontId="14" fillId="0" borderId="71" xfId="0" applyFont="1" applyBorder="1" applyAlignment="1">
      <alignment horizontal="center" vertical="center" shrinkToFit="1"/>
    </xf>
    <xf numFmtId="0" fontId="13" fillId="0" borderId="8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0" fillId="0" borderId="21" xfId="0" applyFont="1" applyBorder="1" applyAlignment="1">
      <alignment horizontal="left" shrinkToFit="1"/>
    </xf>
    <xf numFmtId="0" fontId="10" fillId="0" borderId="7" xfId="0" applyFont="1" applyBorder="1" applyAlignment="1">
      <alignment horizontal="left" shrinkToFit="1"/>
    </xf>
    <xf numFmtId="0" fontId="10" fillId="0" borderId="22" xfId="0" applyFont="1" applyBorder="1" applyAlignment="1">
      <alignment horizontal="left"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72" xfId="0" applyFont="1" applyBorder="1" applyAlignment="1">
      <alignment horizontal="center" vertical="center" shrinkToFit="1"/>
    </xf>
    <xf numFmtId="0" fontId="13" fillId="0" borderId="76"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77" xfId="0" applyFont="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13" fillId="4" borderId="43" xfId="1" applyFont="1" applyFill="1" applyBorder="1" applyAlignment="1">
      <alignment horizontal="center" vertical="center" shrinkToFit="1"/>
    </xf>
    <xf numFmtId="0" fontId="10" fillId="0" borderId="0" xfId="0" applyFont="1" applyAlignment="1">
      <alignment horizontal="left"/>
    </xf>
    <xf numFmtId="0" fontId="14" fillId="0" borderId="73"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75" xfId="0" applyFont="1" applyBorder="1" applyAlignment="1">
      <alignment horizontal="center" vertical="center" shrinkToFit="1"/>
    </xf>
    <xf numFmtId="0" fontId="9" fillId="0" borderId="0" xfId="0" applyFont="1" applyAlignment="1">
      <alignment horizontal="left" vertical="center" shrinkToFit="1"/>
    </xf>
    <xf numFmtId="0" fontId="13" fillId="0" borderId="0" xfId="0" applyFont="1" applyAlignment="1">
      <alignment horizontal="center" vertical="center"/>
    </xf>
    <xf numFmtId="0" fontId="12" fillId="4" borderId="2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shrinkToFit="1"/>
    </xf>
    <xf numFmtId="0" fontId="12" fillId="4" borderId="9" xfId="0" applyFont="1" applyFill="1" applyBorder="1" applyAlignment="1">
      <alignment horizontal="center" vertical="center" wrapText="1" shrinkToFit="1"/>
    </xf>
    <xf numFmtId="0" fontId="12" fillId="4" borderId="0" xfId="0" applyFont="1" applyFill="1" applyAlignment="1">
      <alignment horizontal="center" vertical="center" wrapText="1" shrinkToFit="1"/>
    </xf>
    <xf numFmtId="0" fontId="12" fillId="4" borderId="13" xfId="0" applyFont="1" applyFill="1" applyBorder="1" applyAlignment="1">
      <alignment horizontal="center" vertical="center" wrapText="1" shrinkToFit="1"/>
    </xf>
    <xf numFmtId="0" fontId="12" fillId="0" borderId="0" xfId="0" applyFont="1" applyAlignment="1">
      <alignment horizontal="center" vertical="center"/>
    </xf>
    <xf numFmtId="0" fontId="14" fillId="0" borderId="0" xfId="0" applyFont="1" applyAlignment="1">
      <alignment horizontal="left" vertical="center"/>
    </xf>
    <xf numFmtId="0" fontId="12" fillId="4" borderId="9" xfId="0" applyFont="1" applyFill="1" applyBorder="1" applyAlignment="1">
      <alignment vertical="center" wrapText="1"/>
    </xf>
    <xf numFmtId="0" fontId="12" fillId="4" borderId="0" xfId="0" applyFont="1" applyFill="1" applyAlignment="1">
      <alignment vertical="center" wrapText="1"/>
    </xf>
    <xf numFmtId="0" fontId="12" fillId="4" borderId="13" xfId="0" applyFont="1" applyFill="1" applyBorder="1" applyAlignment="1">
      <alignment vertical="center" wrapText="1"/>
    </xf>
    <xf numFmtId="0" fontId="12" fillId="4" borderId="42" xfId="0" applyFont="1" applyFill="1" applyBorder="1" applyAlignment="1">
      <alignment vertical="center" wrapText="1"/>
    </xf>
    <xf numFmtId="0" fontId="12" fillId="4" borderId="19" xfId="0" applyFont="1" applyFill="1" applyBorder="1" applyAlignment="1">
      <alignment vertical="center" wrapText="1"/>
    </xf>
    <xf numFmtId="0" fontId="12" fillId="4" borderId="43" xfId="0" applyFont="1" applyFill="1" applyBorder="1" applyAlignment="1">
      <alignment vertical="center" wrapText="1"/>
    </xf>
    <xf numFmtId="0" fontId="12" fillId="0" borderId="0" xfId="0" applyFont="1" applyAlignment="1">
      <alignment horizontal="left" vertical="center" wrapText="1"/>
    </xf>
    <xf numFmtId="0" fontId="9" fillId="0" borderId="0" xfId="0" applyFont="1" applyAlignment="1">
      <alignment horizontal="left" vertical="center" wrapText="1" shrinkToFit="1"/>
    </xf>
    <xf numFmtId="0" fontId="9" fillId="0" borderId="0" xfId="0" applyFont="1" applyAlignment="1">
      <alignment horizontal="left" vertical="top" wrapText="1" shrinkToFit="1"/>
    </xf>
    <xf numFmtId="0" fontId="13" fillId="0" borderId="21" xfId="0" applyFont="1" applyBorder="1" applyAlignment="1">
      <alignment horizontal="left"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0" fillId="0" borderId="13" xfId="0" applyFont="1" applyBorder="1" applyAlignment="1">
      <alignment horizontal="left" vertical="top" wrapText="1" shrinkToFit="1"/>
    </xf>
    <xf numFmtId="0" fontId="13" fillId="0" borderId="5"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right" vertical="center"/>
    </xf>
    <xf numFmtId="0" fontId="9" fillId="0" borderId="1" xfId="0" applyFont="1" applyBorder="1" applyAlignment="1">
      <alignment horizontal="right" vertical="center"/>
    </xf>
    <xf numFmtId="0" fontId="13" fillId="0" borderId="0" xfId="0" applyFont="1" applyAlignment="1">
      <alignment horizontal="left" vertical="top" wrapText="1" shrinkToFit="1"/>
    </xf>
    <xf numFmtId="0" fontId="12" fillId="0" borderId="19" xfId="0" applyFont="1" applyBorder="1" applyAlignment="1">
      <alignment horizontal="left" vertical="top" wrapText="1"/>
    </xf>
    <xf numFmtId="0" fontId="12" fillId="0" borderId="32" xfId="0" applyFont="1" applyBorder="1" applyAlignment="1">
      <alignment horizontal="left" vertical="top" wrapText="1"/>
    </xf>
    <xf numFmtId="0" fontId="13" fillId="2" borderId="9" xfId="0" applyFont="1" applyFill="1" applyBorder="1" applyAlignment="1">
      <alignment horizontal="center" vertical="center" wrapText="1" shrinkToFit="1"/>
    </xf>
    <xf numFmtId="0" fontId="13" fillId="2" borderId="0" xfId="0" applyFont="1" applyFill="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42"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43" xfId="0" applyFont="1" applyFill="1" applyBorder="1" applyAlignment="1">
      <alignment horizontal="center" vertical="center" wrapText="1" shrinkToFit="1"/>
    </xf>
    <xf numFmtId="0" fontId="13" fillId="4" borderId="44"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13" fillId="4" borderId="22"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13" xfId="0" applyFont="1" applyFill="1" applyBorder="1" applyAlignment="1">
      <alignment horizontal="center" vertical="center" shrinkToFit="1"/>
    </xf>
    <xf numFmtId="0" fontId="13" fillId="4" borderId="45"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0" fillId="0" borderId="1" xfId="0" applyFont="1" applyBorder="1" applyAlignment="1">
      <alignment horizontal="left" vertical="center" shrinkToFit="1"/>
    </xf>
    <xf numFmtId="0" fontId="10" fillId="0" borderId="4" xfId="0" applyFont="1" applyBorder="1" applyAlignment="1">
      <alignment horizontal="left" vertical="center" shrinkToFit="1"/>
    </xf>
    <xf numFmtId="0" fontId="12" fillId="2" borderId="21" xfId="1" applyFont="1" applyFill="1" applyBorder="1" applyAlignment="1">
      <alignment horizontal="center" vertical="center" wrapText="1" shrinkToFit="1"/>
    </xf>
    <xf numFmtId="0" fontId="12" fillId="2" borderId="7" xfId="1" applyFont="1" applyFill="1" applyBorder="1" applyAlignment="1">
      <alignment horizontal="center" vertical="center" wrapText="1" shrinkToFit="1"/>
    </xf>
    <xf numFmtId="0" fontId="12" fillId="2" borderId="22" xfId="1" applyFont="1" applyFill="1" applyBorder="1" applyAlignment="1">
      <alignment horizontal="center" vertical="center" wrapText="1" shrinkToFit="1"/>
    </xf>
    <xf numFmtId="0" fontId="12" fillId="2" borderId="12" xfId="1" applyFont="1" applyFill="1" applyBorder="1" applyAlignment="1">
      <alignment horizontal="center" vertical="center" wrapText="1" shrinkToFit="1"/>
    </xf>
    <xf numFmtId="0" fontId="12" fillId="2" borderId="0" xfId="1" applyFont="1" applyFill="1" applyAlignment="1">
      <alignment horizontal="center" vertical="center" wrapText="1" shrinkToFit="1"/>
    </xf>
    <xf numFmtId="0" fontId="12" fillId="2" borderId="13" xfId="1" applyFont="1" applyFill="1" applyBorder="1" applyAlignment="1">
      <alignment horizontal="center" vertical="center" wrapText="1" shrinkToFit="1"/>
    </xf>
    <xf numFmtId="0" fontId="12" fillId="2" borderId="14" xfId="1" applyFont="1" applyFill="1" applyBorder="1" applyAlignment="1">
      <alignment horizontal="center" vertical="center" wrapText="1" shrinkToFit="1"/>
    </xf>
    <xf numFmtId="0" fontId="12" fillId="2" borderId="6" xfId="1" applyFont="1" applyFill="1" applyBorder="1" applyAlignment="1">
      <alignment horizontal="center" vertical="center" wrapText="1" shrinkToFit="1"/>
    </xf>
    <xf numFmtId="0" fontId="12" fillId="2" borderId="8" xfId="1" applyFont="1" applyFill="1" applyBorder="1" applyAlignment="1">
      <alignment horizontal="center" vertical="center" wrapText="1" shrinkToFi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6" xfId="0" applyFont="1" applyBorder="1" applyAlignment="1">
      <alignment horizontal="center" vertical="top" wrapText="1"/>
    </xf>
    <xf numFmtId="0" fontId="10" fillId="0" borderId="21" xfId="0" applyFont="1" applyBorder="1" applyAlignment="1">
      <alignment horizontal="center" vertical="top" wrapText="1"/>
    </xf>
    <xf numFmtId="0" fontId="10" fillId="0" borderId="7" xfId="0" applyFont="1" applyBorder="1" applyAlignment="1">
      <alignment horizontal="center" vertical="top" wrapText="1"/>
    </xf>
    <xf numFmtId="0" fontId="10" fillId="0" borderId="22" xfId="0" applyFont="1" applyBorder="1" applyAlignment="1">
      <alignment horizontal="center" vertical="top" wrapText="1"/>
    </xf>
    <xf numFmtId="0" fontId="10" fillId="0" borderId="12" xfId="0" applyFont="1" applyBorder="1" applyAlignment="1">
      <alignment horizontal="center" vertical="top" wrapText="1"/>
    </xf>
    <xf numFmtId="0" fontId="10" fillId="0" borderId="0" xfId="0" applyFont="1" applyAlignment="1">
      <alignment horizontal="center" vertical="top" wrapText="1"/>
    </xf>
    <xf numFmtId="0" fontId="10" fillId="0" borderId="13" xfId="0" applyFont="1" applyBorder="1" applyAlignment="1">
      <alignment horizontal="center" vertical="top" wrapText="1"/>
    </xf>
    <xf numFmtId="0" fontId="12" fillId="0" borderId="0" xfId="0" applyFont="1"/>
    <xf numFmtId="0" fontId="13" fillId="0" borderId="7" xfId="0" applyFont="1" applyBorder="1" applyAlignment="1">
      <alignment horizontal="center" vertical="center"/>
    </xf>
    <xf numFmtId="0" fontId="12" fillId="0" borderId="7"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8" xfId="0" applyFont="1" applyBorder="1" applyAlignment="1">
      <alignment horizontal="center" vertical="center" shrinkToFit="1"/>
    </xf>
    <xf numFmtId="0" fontId="13" fillId="0" borderId="5"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0" xfId="0" applyFont="1" applyAlignment="1">
      <alignment horizontal="left" vertical="center"/>
    </xf>
    <xf numFmtId="0" fontId="9" fillId="2" borderId="6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13" xfId="0" applyFont="1" applyFill="1" applyBorder="1" applyAlignment="1">
      <alignment horizontal="center" vertical="center" shrinkToFit="1"/>
    </xf>
    <xf numFmtId="0" fontId="13" fillId="4" borderId="45" xfId="1" applyFont="1" applyFill="1" applyBorder="1" applyAlignment="1">
      <alignment horizontal="center" vertical="center" shrinkToFit="1"/>
    </xf>
    <xf numFmtId="0" fontId="13" fillId="4" borderId="6"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176" fontId="15" fillId="0" borderId="5" xfId="0" applyNumberFormat="1" applyFont="1" applyBorder="1" applyAlignment="1" applyProtection="1">
      <alignment horizontal="center" vertical="center" shrinkToFit="1"/>
      <protection locked="0"/>
    </xf>
    <xf numFmtId="176" fontId="15" fillId="0" borderId="0" xfId="0" applyNumberFormat="1" applyFont="1" applyAlignment="1" applyProtection="1">
      <alignment horizontal="center" vertical="center" shrinkToFit="1"/>
      <protection locked="0"/>
    </xf>
    <xf numFmtId="0" fontId="15" fillId="0" borderId="5"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3" fillId="0" borderId="5" xfId="0" applyFont="1" applyBorder="1" applyAlignment="1" applyProtection="1">
      <alignment horizontal="center" vertical="center" shrinkToFit="1"/>
      <protection locked="0"/>
    </xf>
    <xf numFmtId="0" fontId="13" fillId="4" borderId="96" xfId="0" applyFont="1" applyFill="1" applyBorder="1" applyAlignment="1">
      <alignment horizontal="center" vertical="center" shrinkToFit="1"/>
    </xf>
    <xf numFmtId="0" fontId="6" fillId="0" borderId="0" xfId="0" applyFont="1" applyAlignment="1">
      <alignment horizontal="center" vertical="center"/>
    </xf>
    <xf numFmtId="0" fontId="0" fillId="0" borderId="0" xfId="0" applyAlignment="1">
      <alignment horizontal="center" vertical="center"/>
    </xf>
    <xf numFmtId="177" fontId="15" fillId="0" borderId="5" xfId="0" applyNumberFormat="1" applyFont="1" applyBorder="1" applyAlignment="1" applyProtection="1">
      <alignment horizontal="center" vertical="center" shrinkToFit="1"/>
      <protection locked="0"/>
    </xf>
    <xf numFmtId="177" fontId="15" fillId="0" borderId="0" xfId="0" applyNumberFormat="1" applyFont="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58" fontId="1" fillId="0" borderId="2" xfId="0" applyNumberFormat="1" applyFont="1" applyBorder="1" applyAlignment="1" applyProtection="1">
      <alignment horizontal="center" vertical="center" shrinkToFit="1"/>
      <protection locked="0"/>
    </xf>
    <xf numFmtId="49" fontId="23" fillId="0" borderId="0" xfId="0" applyNumberFormat="1" applyFont="1" applyAlignment="1">
      <alignment horizontal="right" vertical="center" shrinkToFit="1"/>
    </xf>
    <xf numFmtId="49" fontId="23" fillId="0" borderId="0" xfId="0" applyNumberFormat="1" applyFont="1" applyAlignment="1">
      <alignment horizontal="left" vertical="center" wrapText="1"/>
    </xf>
    <xf numFmtId="0" fontId="12" fillId="0" borderId="7" xfId="0" applyFont="1" applyBorder="1" applyAlignment="1">
      <alignment horizontal="left" vertical="center" shrinkToFit="1"/>
    </xf>
    <xf numFmtId="0" fontId="12" fillId="0" borderId="3" xfId="0" applyFont="1" applyBorder="1" applyAlignment="1">
      <alignment horizontal="left" vertical="center" shrinkToFit="1"/>
    </xf>
    <xf numFmtId="0" fontId="0" fillId="0" borderId="64" xfId="0" applyBorder="1" applyAlignment="1">
      <alignment horizontal="center" vertical="center" shrinkToFit="1"/>
    </xf>
    <xf numFmtId="0" fontId="1" fillId="0" borderId="18"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2" xfId="0" applyFont="1" applyBorder="1" applyAlignment="1">
      <alignment horizontal="center" vertical="center" shrinkToFit="1"/>
    </xf>
    <xf numFmtId="0" fontId="19" fillId="0" borderId="12" xfId="0" applyFont="1" applyBorder="1" applyAlignment="1">
      <alignment horizontal="center"/>
    </xf>
    <xf numFmtId="0" fontId="13" fillId="0" borderId="35"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12" fillId="0" borderId="5" xfId="0" applyFont="1" applyBorder="1" applyAlignment="1">
      <alignment horizontal="center" vertical="center"/>
    </xf>
    <xf numFmtId="0" fontId="13" fillId="0" borderId="6" xfId="0" applyFont="1" applyBorder="1" applyAlignment="1">
      <alignment horizontal="center" vertical="center"/>
    </xf>
    <xf numFmtId="0" fontId="12" fillId="4" borderId="44" xfId="0" applyFont="1" applyFill="1" applyBorder="1" applyAlignment="1">
      <alignment horizontal="center" vertical="center" shrinkToFit="1"/>
    </xf>
    <xf numFmtId="0" fontId="12" fillId="4" borderId="14" xfId="0" applyFont="1" applyFill="1" applyBorder="1" applyAlignment="1">
      <alignment horizontal="center" vertical="center" wrapText="1"/>
    </xf>
    <xf numFmtId="0" fontId="13" fillId="0" borderId="12" xfId="1" applyFont="1" applyBorder="1" applyAlignment="1">
      <alignment horizontal="left" vertical="center" wrapText="1"/>
    </xf>
    <xf numFmtId="0" fontId="13" fillId="0" borderId="0" xfId="1" applyFont="1" applyAlignment="1">
      <alignment horizontal="left" vertical="center" wrapText="1"/>
    </xf>
    <xf numFmtId="0" fontId="13" fillId="0" borderId="1" xfId="1" applyFont="1" applyBorder="1" applyAlignment="1">
      <alignment horizontal="left" vertical="center" wrapText="1"/>
    </xf>
    <xf numFmtId="0" fontId="13" fillId="0" borderId="31" xfId="1" applyFont="1" applyBorder="1" applyAlignment="1">
      <alignment horizontal="left" vertical="center" wrapText="1"/>
    </xf>
    <xf numFmtId="0" fontId="13" fillId="0" borderId="19" xfId="1" applyFont="1" applyBorder="1" applyAlignment="1">
      <alignment horizontal="left" vertical="center" wrapText="1"/>
    </xf>
    <xf numFmtId="0" fontId="13" fillId="0" borderId="32" xfId="1" applyFont="1" applyBorder="1" applyAlignment="1">
      <alignment horizontal="left" vertical="center" wrapText="1"/>
    </xf>
    <xf numFmtId="0" fontId="9" fillId="0" borderId="0" xfId="0" applyFont="1" applyAlignment="1">
      <alignment horizontal="left" vertical="center" wrapText="1"/>
    </xf>
    <xf numFmtId="0" fontId="13" fillId="0" borderId="25"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1" xfId="0" applyFont="1" applyBorder="1" applyAlignment="1">
      <alignment horizontal="left" vertical="top" wrapText="1"/>
    </xf>
    <xf numFmtId="0" fontId="10" fillId="0" borderId="21" xfId="0" applyFont="1" applyBorder="1" applyAlignment="1">
      <alignment horizontal="left" vertical="top" wrapText="1" shrinkToFit="1"/>
    </xf>
    <xf numFmtId="0" fontId="10" fillId="0" borderId="22" xfId="0" applyFont="1" applyBorder="1" applyAlignment="1">
      <alignment horizontal="left" vertical="top" wrapText="1" shrinkToFit="1"/>
    </xf>
    <xf numFmtId="0" fontId="10" fillId="0" borderId="12" xfId="0" applyFont="1" applyBorder="1" applyAlignment="1">
      <alignment horizontal="left" vertical="top" wrapText="1" shrinkToFit="1"/>
    </xf>
    <xf numFmtId="0" fontId="10" fillId="0" borderId="14" xfId="0" applyFont="1" applyBorder="1" applyAlignment="1">
      <alignment horizontal="left" vertical="top" wrapText="1" shrinkToFit="1"/>
    </xf>
    <xf numFmtId="0" fontId="10" fillId="0" borderId="6" xfId="0" applyFont="1" applyBorder="1" applyAlignment="1">
      <alignment horizontal="left" vertical="top" wrapText="1" shrinkToFit="1"/>
    </xf>
    <xf numFmtId="0" fontId="10" fillId="0" borderId="8" xfId="0" applyFont="1" applyBorder="1" applyAlignment="1">
      <alignment horizontal="left" vertical="top" wrapText="1" shrinkToFit="1"/>
    </xf>
    <xf numFmtId="0" fontId="10" fillId="0" borderId="14" xfId="0" applyFont="1" applyBorder="1" applyAlignment="1">
      <alignment horizontal="left" vertical="top" shrinkToFit="1"/>
    </xf>
    <xf numFmtId="0" fontId="10" fillId="0" borderId="6" xfId="0" applyFont="1" applyBorder="1" applyAlignment="1">
      <alignment horizontal="left" vertical="top" shrinkToFit="1"/>
    </xf>
    <xf numFmtId="0" fontId="10" fillId="0" borderId="8" xfId="0" applyFont="1" applyBorder="1" applyAlignment="1">
      <alignment horizontal="left" vertical="top" shrinkToFit="1"/>
    </xf>
    <xf numFmtId="0" fontId="13" fillId="2" borderId="9" xfId="0" applyFont="1" applyFill="1" applyBorder="1" applyAlignment="1">
      <alignment horizontal="center" vertical="center"/>
    </xf>
    <xf numFmtId="0" fontId="13" fillId="0" borderId="1" xfId="0" applyFont="1" applyBorder="1" applyAlignment="1">
      <alignment horizontal="left" vertical="center" wrapText="1"/>
    </xf>
    <xf numFmtId="0" fontId="12" fillId="0" borderId="0" xfId="0" applyFont="1" applyAlignment="1">
      <alignment vertical="center" wrapText="1"/>
    </xf>
    <xf numFmtId="0" fontId="13" fillId="0" borderId="99"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4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3" fillId="0" borderId="35" xfId="0" applyFont="1" applyBorder="1" applyAlignment="1">
      <alignment horizontal="center" vertical="center"/>
    </xf>
    <xf numFmtId="0" fontId="13" fillId="0" borderId="97" xfId="0" applyFont="1" applyBorder="1" applyAlignment="1">
      <alignment horizontal="center" vertical="center"/>
    </xf>
    <xf numFmtId="0" fontId="12" fillId="0" borderId="7" xfId="0" applyFont="1" applyBorder="1" applyAlignment="1">
      <alignment vertical="center"/>
    </xf>
    <xf numFmtId="0" fontId="12" fillId="0" borderId="0" xfId="0" applyFont="1" applyAlignment="1">
      <alignment vertical="center"/>
    </xf>
    <xf numFmtId="0" fontId="0" fillId="0" borderId="0" xfId="0" applyAlignment="1">
      <alignment horizontal="center" vertical="center" shrinkToFit="1"/>
    </xf>
    <xf numFmtId="0" fontId="0" fillId="0" borderId="1" xfId="0" applyBorder="1" applyAlignment="1">
      <alignment horizontal="center" vertical="center" shrinkToFit="1"/>
    </xf>
    <xf numFmtId="0" fontId="9" fillId="0" borderId="6" xfId="0" applyFont="1" applyBorder="1" applyAlignment="1">
      <alignment horizontal="center" vertical="center" wrapText="1"/>
    </xf>
    <xf numFmtId="0" fontId="12" fillId="0" borderId="101" xfId="0" applyFont="1" applyBorder="1" applyAlignment="1">
      <alignment horizontal="center" vertical="center"/>
    </xf>
    <xf numFmtId="0" fontId="12" fillId="0" borderId="125" xfId="0" applyFont="1" applyBorder="1" applyAlignment="1">
      <alignment horizontal="center" vertical="center"/>
    </xf>
    <xf numFmtId="0" fontId="14" fillId="5" borderId="0" xfId="0" applyFont="1" applyFill="1" applyAlignment="1">
      <alignment horizontal="center" vertical="top" shrinkToFit="1"/>
    </xf>
    <xf numFmtId="0" fontId="14" fillId="5" borderId="0" xfId="0" applyFont="1" applyFill="1" applyAlignment="1">
      <alignment horizontal="left" vertical="top" wrapText="1" shrinkToFit="1"/>
    </xf>
    <xf numFmtId="0" fontId="12" fillId="0" borderId="2" xfId="0" applyFont="1" applyBorder="1" applyAlignment="1" applyProtection="1">
      <alignment horizontal="center" vertical="center"/>
      <protection locked="0"/>
    </xf>
    <xf numFmtId="58" fontId="12" fillId="0" borderId="2" xfId="0" applyNumberFormat="1" applyFont="1" applyBorder="1" applyAlignment="1" applyProtection="1">
      <alignment horizontal="center" vertical="center" shrinkToFit="1"/>
      <protection locked="0"/>
    </xf>
    <xf numFmtId="58" fontId="12" fillId="0" borderId="65" xfId="0" applyNumberFormat="1"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1" xfId="0" applyBorder="1" applyAlignment="1">
      <alignment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shrinkToFit="1"/>
    </xf>
    <xf numFmtId="0" fontId="0" fillId="0" borderId="42" xfId="0" applyBorder="1" applyAlignment="1">
      <alignment horizontal="center" vertical="center" shrinkToFit="1"/>
    </xf>
    <xf numFmtId="0" fontId="0" fillId="0" borderId="19" xfId="0" applyBorder="1" applyAlignment="1">
      <alignment horizontal="center" vertical="center" shrinkToFit="1"/>
    </xf>
    <xf numFmtId="0" fontId="0" fillId="0" borderId="32" xfId="0" applyBorder="1" applyAlignment="1">
      <alignment horizontal="center" vertical="center" shrinkToFit="1"/>
    </xf>
    <xf numFmtId="58" fontId="12" fillId="0" borderId="58" xfId="0" applyNumberFormat="1" applyFont="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13" fillId="4" borderId="64" xfId="0" applyFont="1" applyFill="1" applyBorder="1" applyAlignment="1">
      <alignment horizontal="center" vertical="center" wrapText="1" shrinkToFit="1"/>
    </xf>
    <xf numFmtId="0" fontId="13" fillId="4" borderId="18" xfId="0" applyFont="1" applyFill="1" applyBorder="1" applyAlignment="1">
      <alignment horizontal="center" vertical="center" wrapText="1" shrinkToFit="1"/>
    </xf>
    <xf numFmtId="0" fontId="13" fillId="4" borderId="95" xfId="0" applyFont="1" applyFill="1" applyBorder="1" applyAlignment="1">
      <alignment horizontal="center" vertical="center" wrapText="1" shrinkToFit="1"/>
    </xf>
    <xf numFmtId="0" fontId="13" fillId="4" borderId="9" xfId="0" applyFont="1" applyFill="1" applyBorder="1" applyAlignment="1">
      <alignment horizontal="center" vertical="center" wrapText="1" shrinkToFit="1"/>
    </xf>
    <xf numFmtId="0" fontId="13" fillId="4" borderId="0" xfId="0" applyFont="1" applyFill="1" applyAlignment="1">
      <alignment horizontal="center" vertical="center" wrapText="1" shrinkToFit="1"/>
    </xf>
    <xf numFmtId="0" fontId="13" fillId="4" borderId="13" xfId="0" applyFont="1" applyFill="1" applyBorder="1" applyAlignment="1">
      <alignment horizontal="center" vertical="center" wrapText="1" shrinkToFit="1"/>
    </xf>
    <xf numFmtId="0" fontId="13" fillId="4" borderId="42" xfId="0" applyFont="1" applyFill="1" applyBorder="1" applyAlignment="1">
      <alignment horizontal="center" vertical="center" wrapText="1" shrinkToFit="1"/>
    </xf>
    <xf numFmtId="0" fontId="13" fillId="4" borderId="19" xfId="0" applyFont="1" applyFill="1" applyBorder="1" applyAlignment="1">
      <alignment horizontal="center" vertical="center" wrapText="1" shrinkToFit="1"/>
    </xf>
    <xf numFmtId="0" fontId="13" fillId="4" borderId="43" xfId="0" applyFont="1" applyFill="1" applyBorder="1" applyAlignment="1">
      <alignment horizontal="center" vertical="center" wrapText="1" shrinkToFit="1"/>
    </xf>
    <xf numFmtId="0" fontId="9"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9" fillId="0" borderId="12" xfId="0" applyFont="1" applyBorder="1" applyAlignment="1" applyProtection="1">
      <alignment horizontal="left" vertical="center" shrinkToFit="1"/>
      <protection locked="0"/>
    </xf>
    <xf numFmtId="0" fontId="12" fillId="4" borderId="64" xfId="0" applyFont="1" applyFill="1" applyBorder="1" applyAlignment="1">
      <alignment horizontal="center" vertical="center" wrapText="1" shrinkToFit="1"/>
    </xf>
    <xf numFmtId="0" fontId="12" fillId="4" borderId="18" xfId="0" applyFont="1" applyFill="1" applyBorder="1" applyAlignment="1">
      <alignment horizontal="center" vertical="center" wrapText="1" shrinkToFit="1"/>
    </xf>
    <xf numFmtId="0" fontId="12" fillId="4" borderId="95" xfId="0" applyFont="1" applyFill="1" applyBorder="1" applyAlignment="1">
      <alignment horizontal="center" vertical="center" wrapText="1" shrinkToFit="1"/>
    </xf>
    <xf numFmtId="0" fontId="12" fillId="4" borderId="42" xfId="0" applyFont="1" applyFill="1" applyBorder="1" applyAlignment="1">
      <alignment horizontal="center" vertical="center" wrapText="1" shrinkToFit="1"/>
    </xf>
    <xf numFmtId="0" fontId="12" fillId="4" borderId="19" xfId="0" applyFont="1" applyFill="1" applyBorder="1" applyAlignment="1">
      <alignment horizontal="center" vertical="center" wrapText="1" shrinkToFit="1"/>
    </xf>
    <xf numFmtId="0" fontId="12" fillId="4" borderId="43" xfId="0" applyFont="1" applyFill="1" applyBorder="1" applyAlignment="1">
      <alignment horizontal="center" vertical="center" wrapText="1" shrinkToFit="1"/>
    </xf>
    <xf numFmtId="0" fontId="12" fillId="0" borderId="19" xfId="0" applyFont="1" applyBorder="1" applyAlignment="1">
      <alignment horizontal="center" vertical="center" shrinkToFit="1"/>
    </xf>
    <xf numFmtId="0" fontId="10" fillId="4" borderId="64" xfId="0" applyFont="1" applyFill="1" applyBorder="1" applyAlignment="1">
      <alignment horizontal="center" vertical="center" wrapText="1" shrinkToFit="1"/>
    </xf>
    <xf numFmtId="0" fontId="10" fillId="4" borderId="18" xfId="0" applyFont="1" applyFill="1" applyBorder="1" applyAlignment="1">
      <alignment horizontal="center" vertical="center" wrapText="1" shrinkToFit="1"/>
    </xf>
    <xf numFmtId="0" fontId="10" fillId="4" borderId="95" xfId="0" applyFont="1" applyFill="1" applyBorder="1" applyAlignment="1">
      <alignment horizontal="center" vertical="center" wrapText="1" shrinkToFit="1"/>
    </xf>
    <xf numFmtId="0" fontId="10" fillId="4" borderId="9"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13" xfId="0" applyFont="1" applyFill="1" applyBorder="1" applyAlignment="1">
      <alignment horizontal="center" vertical="center" wrapText="1" shrinkToFit="1"/>
    </xf>
    <xf numFmtId="0" fontId="10" fillId="4" borderId="42" xfId="0" applyFont="1" applyFill="1" applyBorder="1" applyAlignment="1">
      <alignment horizontal="center" vertical="center" wrapText="1" shrinkToFit="1"/>
    </xf>
    <xf numFmtId="0" fontId="10" fillId="4" borderId="19" xfId="0" applyFont="1" applyFill="1" applyBorder="1" applyAlignment="1">
      <alignment horizontal="center" vertical="center" wrapText="1" shrinkToFit="1"/>
    </xf>
    <xf numFmtId="0" fontId="10" fillId="4" borderId="43" xfId="0" applyFont="1" applyFill="1" applyBorder="1" applyAlignment="1">
      <alignment horizontal="center" vertical="center" wrapText="1" shrinkToFit="1"/>
    </xf>
    <xf numFmtId="0" fontId="10" fillId="0" borderId="2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left" vertical="center" shrinkToFit="1"/>
    </xf>
    <xf numFmtId="0" fontId="10" fillId="0" borderId="31" xfId="0" applyFont="1" applyBorder="1" applyAlignment="1">
      <alignment horizontal="center" vertical="center" wrapText="1"/>
    </xf>
    <xf numFmtId="176" fontId="14" fillId="0" borderId="0" xfId="0" applyNumberFormat="1" applyFont="1" applyAlignment="1">
      <alignment horizontal="center" vertical="center" shrinkToFit="1"/>
    </xf>
    <xf numFmtId="176" fontId="14" fillId="0" borderId="19" xfId="0" applyNumberFormat="1" applyFont="1" applyBorder="1" applyAlignment="1">
      <alignment horizontal="center" vertical="center" shrinkToFit="1"/>
    </xf>
    <xf numFmtId="177" fontId="14" fillId="0" borderId="0" xfId="0" applyNumberFormat="1" applyFont="1" applyAlignment="1">
      <alignment horizontal="center" vertical="center" shrinkToFit="1"/>
    </xf>
    <xf numFmtId="177" fontId="14" fillId="0" borderId="19" xfId="0" applyNumberFormat="1" applyFont="1" applyBorder="1" applyAlignment="1">
      <alignment horizontal="center" vertical="center" shrinkToFit="1"/>
    </xf>
    <xf numFmtId="0" fontId="15" fillId="0" borderId="7" xfId="0" applyFont="1" applyBorder="1" applyAlignment="1">
      <alignment horizontal="left" vertical="top" wrapText="1"/>
    </xf>
    <xf numFmtId="0" fontId="15" fillId="0" borderId="22" xfId="0" applyFont="1" applyBorder="1" applyAlignment="1">
      <alignment horizontal="left" vertical="top" wrapText="1"/>
    </xf>
    <xf numFmtId="0" fontId="15" fillId="0" borderId="0" xfId="0" applyFont="1" applyAlignment="1">
      <alignment horizontal="left" vertical="top" wrapText="1"/>
    </xf>
    <xf numFmtId="0" fontId="15" fillId="0" borderId="13"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0" fillId="2" borderId="21"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22" xfId="1" applyFont="1" applyFill="1" applyBorder="1" applyAlignment="1">
      <alignment horizontal="center" vertical="center" wrapText="1" shrinkToFit="1"/>
    </xf>
    <xf numFmtId="0" fontId="10" fillId="2" borderId="12" xfId="1" applyFont="1" applyFill="1" applyBorder="1" applyAlignment="1">
      <alignment horizontal="center" vertical="center" wrapText="1" shrinkToFit="1"/>
    </xf>
    <xf numFmtId="0" fontId="10" fillId="2" borderId="0" xfId="1" applyFont="1" applyFill="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3" fillId="0" borderId="12" xfId="0" applyFont="1" applyBorder="1" applyAlignment="1">
      <alignment horizontal="center" vertical="center" wrapText="1"/>
    </xf>
    <xf numFmtId="0" fontId="12" fillId="0" borderId="7" xfId="1" applyFont="1" applyBorder="1" applyAlignment="1" applyProtection="1">
      <alignment horizontal="left" vertical="center"/>
      <protection locked="0"/>
    </xf>
    <xf numFmtId="0" fontId="12" fillId="0" borderId="6" xfId="1" applyFont="1" applyBorder="1" applyAlignment="1" applyProtection="1">
      <alignment horizontal="left" vertical="center"/>
      <protection locked="0"/>
    </xf>
    <xf numFmtId="0" fontId="12" fillId="4" borderId="103"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3" fillId="4" borderId="104"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176" fontId="13" fillId="0" borderId="5" xfId="0" applyNumberFormat="1" applyFont="1" applyBorder="1" applyAlignment="1" applyProtection="1">
      <alignment horizontal="center" vertical="center" shrinkToFit="1"/>
      <protection locked="0"/>
    </xf>
    <xf numFmtId="177" fontId="13" fillId="0" borderId="5" xfId="0" applyNumberFormat="1" applyFont="1" applyBorder="1" applyAlignment="1" applyProtection="1">
      <alignment horizontal="center" vertical="center" shrinkToFit="1"/>
      <protection locked="0"/>
    </xf>
    <xf numFmtId="0" fontId="9" fillId="5" borderId="0" xfId="0" applyFont="1" applyFill="1" applyAlignment="1">
      <alignment horizontal="left" vertical="center" wrapText="1" shrinkToFit="1"/>
    </xf>
    <xf numFmtId="0" fontId="9" fillId="5" borderId="0" xfId="0" applyFont="1" applyFill="1" applyAlignment="1">
      <alignment horizontal="left" vertical="center" shrinkToFit="1"/>
    </xf>
    <xf numFmtId="0" fontId="9" fillId="5" borderId="1"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10" fillId="4" borderId="7" xfId="0" applyFont="1" applyFill="1" applyBorder="1" applyAlignment="1">
      <alignment horizontal="center" vertical="center" shrinkToFit="1"/>
    </xf>
    <xf numFmtId="0" fontId="10" fillId="4" borderId="0" xfId="0" applyFont="1" applyFill="1" applyAlignment="1">
      <alignment horizontal="center" vertical="center" shrinkToFit="1"/>
    </xf>
    <xf numFmtId="0" fontId="13" fillId="0" borderId="103" xfId="0" applyFont="1" applyBorder="1" applyAlignment="1">
      <alignment horizontal="center" vertical="center"/>
    </xf>
    <xf numFmtId="0" fontId="13" fillId="0" borderId="12" xfId="0" applyFont="1" applyBorder="1" applyAlignment="1">
      <alignment horizontal="center" vertical="center"/>
    </xf>
    <xf numFmtId="0" fontId="13" fillId="4" borderId="44" xfId="0" applyFont="1" applyFill="1" applyBorder="1" applyAlignment="1">
      <alignment horizontal="center" vertical="center" wrapText="1" shrinkToFit="1"/>
    </xf>
    <xf numFmtId="0" fontId="13" fillId="4" borderId="7" xfId="0" applyFont="1" applyFill="1" applyBorder="1" applyAlignment="1">
      <alignment horizontal="center" vertical="center" wrapText="1" shrinkToFit="1"/>
    </xf>
    <xf numFmtId="0" fontId="13" fillId="4" borderId="22" xfId="0" applyFont="1" applyFill="1" applyBorder="1" applyAlignment="1">
      <alignment horizontal="center" vertical="center" wrapText="1" shrinkToFit="1"/>
    </xf>
    <xf numFmtId="0" fontId="13" fillId="4" borderId="45"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10" fillId="0" borderId="1" xfId="0" applyFont="1" applyBorder="1" applyAlignment="1">
      <alignment horizontal="left" vertical="center"/>
    </xf>
    <xf numFmtId="0" fontId="9" fillId="0" borderId="37" xfId="0" applyFont="1" applyBorder="1" applyAlignment="1">
      <alignment horizontal="left" vertical="center" shrinkToFit="1"/>
    </xf>
    <xf numFmtId="0" fontId="9" fillId="0" borderId="5" xfId="0" applyFont="1" applyBorder="1" applyAlignment="1">
      <alignment horizontal="left" vertical="center"/>
    </xf>
    <xf numFmtId="0" fontId="9" fillId="0" borderId="0" xfId="0" applyFont="1" applyAlignment="1">
      <alignment horizontal="left" vertical="center"/>
    </xf>
    <xf numFmtId="0" fontId="13" fillId="2" borderId="42"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0" borderId="7"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5" fillId="5" borderId="7" xfId="0" applyFont="1" applyFill="1" applyBorder="1" applyAlignment="1">
      <alignment horizontal="center" vertical="top" shrinkToFit="1"/>
    </xf>
    <xf numFmtId="0" fontId="14" fillId="5" borderId="7" xfId="0" applyFont="1" applyFill="1" applyBorder="1" applyAlignment="1">
      <alignment horizontal="left" vertical="top" wrapText="1" shrinkToFit="1"/>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10" fillId="0" borderId="21" xfId="0" applyFont="1" applyBorder="1" applyAlignment="1">
      <alignment horizontal="left" vertical="top" wrapText="1"/>
    </xf>
    <xf numFmtId="0" fontId="10" fillId="0" borderId="7" xfId="0" applyFont="1" applyBorder="1" applyAlignment="1">
      <alignment horizontal="left" vertical="top" wrapText="1"/>
    </xf>
    <xf numFmtId="0" fontId="10" fillId="0" borderId="22" xfId="0" applyFont="1" applyBorder="1" applyAlignment="1">
      <alignment horizontal="left" vertical="top" wrapText="1"/>
    </xf>
    <xf numFmtId="0" fontId="10" fillId="0" borderId="12"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9" fillId="0" borderId="6" xfId="0" applyFont="1" applyBorder="1" applyAlignment="1">
      <alignment horizontal="left" vertical="center" shrinkToFit="1"/>
    </xf>
    <xf numFmtId="0" fontId="13" fillId="0" borderId="0" xfId="0" applyFont="1" applyAlignment="1">
      <alignment horizontal="left" vertical="center" shrinkToFit="1"/>
    </xf>
    <xf numFmtId="0" fontId="13" fillId="0" borderId="1" xfId="0" applyFont="1" applyBorder="1" applyAlignment="1">
      <alignment horizontal="left" vertical="center" shrinkToFit="1"/>
    </xf>
    <xf numFmtId="0" fontId="9" fillId="0" borderId="28" xfId="0" applyFont="1" applyBorder="1" applyAlignment="1">
      <alignment horizontal="left" vertical="center"/>
    </xf>
    <xf numFmtId="0" fontId="9" fillId="0" borderId="1" xfId="0" applyFont="1" applyBorder="1" applyAlignment="1">
      <alignment horizontal="left" vertical="center"/>
    </xf>
    <xf numFmtId="0" fontId="13" fillId="0" borderId="7" xfId="0" applyFont="1" applyBorder="1" applyAlignment="1">
      <alignment vertical="center" wrapText="1"/>
    </xf>
    <xf numFmtId="0" fontId="13" fillId="0" borderId="0" xfId="0" applyFont="1" applyAlignment="1">
      <alignment vertical="center" wrapText="1"/>
    </xf>
    <xf numFmtId="0" fontId="7" fillId="0" borderId="0" xfId="0" applyFont="1" applyAlignment="1">
      <alignment horizontal="center" vertical="top"/>
    </xf>
    <xf numFmtId="0" fontId="5" fillId="0" borderId="0" xfId="0" applyFont="1" applyAlignment="1">
      <alignment vertical="center" shrinkToFit="1"/>
    </xf>
    <xf numFmtId="0" fontId="13" fillId="4" borderId="12" xfId="1" applyFont="1" applyFill="1" applyBorder="1" applyAlignment="1">
      <alignment horizontal="center" vertical="center" wrapText="1" shrinkToFit="1"/>
    </xf>
    <xf numFmtId="0" fontId="13" fillId="4" borderId="0" xfId="1" applyFont="1" applyFill="1" applyAlignment="1">
      <alignment horizontal="center" vertical="center" wrapText="1" shrinkToFit="1"/>
    </xf>
    <xf numFmtId="0" fontId="13" fillId="4" borderId="31" xfId="1" applyFont="1" applyFill="1" applyBorder="1" applyAlignment="1">
      <alignment horizontal="center" vertical="center" wrapText="1" shrinkToFit="1"/>
    </xf>
    <xf numFmtId="0" fontId="13" fillId="4" borderId="19" xfId="1" applyFont="1" applyFill="1" applyBorder="1" applyAlignment="1">
      <alignment horizontal="center" vertical="center" wrapText="1" shrinkToFit="1"/>
    </xf>
    <xf numFmtId="0" fontId="12" fillId="0" borderId="39" xfId="0" applyFont="1" applyBorder="1" applyAlignment="1">
      <alignment horizontal="center" vertical="center"/>
    </xf>
    <xf numFmtId="0" fontId="13" fillId="0" borderId="7"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0" fillId="0" borderId="0" xfId="0" applyFont="1" applyAlignment="1">
      <alignment horizontal="right" vertical="center"/>
    </xf>
    <xf numFmtId="0" fontId="10" fillId="0" borderId="6" xfId="0" applyFont="1" applyBorder="1" applyAlignment="1">
      <alignment horizontal="right" vertical="center"/>
    </xf>
    <xf numFmtId="0" fontId="5" fillId="0" borderId="1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13" xfId="0" applyFont="1" applyBorder="1" applyAlignment="1">
      <alignment horizontal="right" vertical="center" wrapText="1"/>
    </xf>
    <xf numFmtId="0" fontId="5" fillId="0" borderId="35" xfId="0" applyFont="1" applyBorder="1" applyAlignment="1">
      <alignment horizontal="right" vertical="center" wrapText="1"/>
    </xf>
    <xf numFmtId="0" fontId="22" fillId="0" borderId="21" xfId="0" applyFont="1" applyBorder="1" applyAlignment="1">
      <alignment horizontal="center" vertical="center"/>
    </xf>
    <xf numFmtId="0" fontId="22" fillId="0" borderId="7" xfId="0" applyFont="1" applyBorder="1" applyAlignment="1">
      <alignment horizontal="center" vertical="center"/>
    </xf>
    <xf numFmtId="0" fontId="22" fillId="0" borderId="22"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22" fillId="0" borderId="0" xfId="0" applyFont="1" applyAlignment="1">
      <alignment horizontal="center" vertical="top"/>
    </xf>
    <xf numFmtId="0" fontId="22" fillId="0" borderId="0" xfId="0" applyFont="1" applyAlignment="1">
      <alignment vertical="top"/>
    </xf>
    <xf numFmtId="0" fontId="22" fillId="0" borderId="0" xfId="0" applyFont="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4" fillId="0" borderId="109" xfId="0" applyFont="1" applyBorder="1" applyAlignment="1">
      <alignment horizontal="center" vertical="center" wrapText="1"/>
    </xf>
    <xf numFmtId="0" fontId="22" fillId="0" borderId="0" xfId="0" applyFont="1" applyAlignment="1">
      <alignment horizontal="left" vertical="center"/>
    </xf>
    <xf numFmtId="0" fontId="14" fillId="0" borderId="10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2" fillId="0" borderId="12" xfId="0" applyFont="1" applyBorder="1" applyAlignment="1">
      <alignment vertical="center" wrapText="1"/>
    </xf>
    <xf numFmtId="0" fontId="12" fillId="0" borderId="23" xfId="0" applyFont="1" applyBorder="1" applyAlignment="1">
      <alignment vertical="center" wrapText="1"/>
    </xf>
    <xf numFmtId="0" fontId="12" fillId="0" borderId="37" xfId="0" applyFont="1" applyBorder="1" applyAlignment="1">
      <alignment vertical="center" wrapText="1"/>
    </xf>
    <xf numFmtId="0" fontId="14" fillId="0" borderId="127" xfId="0" applyFont="1" applyBorder="1" applyAlignment="1">
      <alignment horizontal="center" vertical="center" wrapText="1"/>
    </xf>
    <xf numFmtId="0" fontId="14"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6" fillId="0" borderId="1" xfId="0" applyFont="1" applyBorder="1" applyAlignment="1">
      <alignment horizontal="center" vertical="center"/>
    </xf>
    <xf numFmtId="0" fontId="6" fillId="0" borderId="64" xfId="0" applyFont="1" applyBorder="1" applyAlignment="1">
      <alignment horizontal="left" vertical="center"/>
    </xf>
    <xf numFmtId="0" fontId="6" fillId="0" borderId="1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42" xfId="0" applyFont="1" applyBorder="1" applyAlignment="1">
      <alignment horizontal="left" vertical="center"/>
    </xf>
    <xf numFmtId="0" fontId="6" fillId="0" borderId="19" xfId="0" applyFont="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4" fillId="0" borderId="18" xfId="0" applyFont="1" applyBorder="1" applyAlignment="1">
      <alignment horizontal="left" vertical="top"/>
    </xf>
    <xf numFmtId="0" fontId="28"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14" fillId="3" borderId="106" xfId="0" applyFont="1" applyFill="1" applyBorder="1" applyAlignment="1">
      <alignment horizontal="center" vertical="center" wrapText="1"/>
    </xf>
    <xf numFmtId="0" fontId="14" fillId="3" borderId="107" xfId="0" applyFont="1" applyFill="1" applyBorder="1" applyAlignment="1">
      <alignment horizontal="center" vertical="center" wrapText="1"/>
    </xf>
    <xf numFmtId="0" fontId="14" fillId="3" borderId="108" xfId="0" applyFont="1" applyFill="1" applyBorder="1" applyAlignment="1">
      <alignment horizontal="center" vertical="center" wrapText="1"/>
    </xf>
    <xf numFmtId="0" fontId="14" fillId="3" borderId="109" xfId="0" applyFont="1" applyFill="1" applyBorder="1" applyAlignment="1">
      <alignment horizontal="center" vertical="center" wrapText="1"/>
    </xf>
    <xf numFmtId="0" fontId="14" fillId="3" borderId="110" xfId="0" applyFont="1"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4" fillId="3" borderId="116"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4" fillId="3" borderId="109" xfId="0" applyFont="1" applyFill="1" applyBorder="1" applyAlignment="1">
      <alignment horizontal="center" vertical="center" textRotation="255" shrinkToFit="1"/>
    </xf>
    <xf numFmtId="0" fontId="14" fillId="3" borderId="111" xfId="0" applyFont="1" applyFill="1" applyBorder="1" applyAlignment="1">
      <alignment horizontal="center" vertical="center" textRotation="255" shrinkToFit="1"/>
    </xf>
    <xf numFmtId="0" fontId="14" fillId="6" borderId="35"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8"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8" xfId="0" applyFont="1" applyFill="1" applyBorder="1" applyAlignment="1">
      <alignment horizontal="left" vertical="center" wrapText="1"/>
    </xf>
    <xf numFmtId="0" fontId="12" fillId="6" borderId="9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99" xfId="0" applyFont="1" applyFill="1" applyBorder="1" applyAlignment="1">
      <alignment horizontal="left" vertical="center" wrapText="1"/>
    </xf>
    <xf numFmtId="0" fontId="29" fillId="3" borderId="33" xfId="0" applyFont="1" applyFill="1" applyBorder="1" applyAlignment="1">
      <alignment horizontal="center" vertical="center" wrapText="1"/>
    </xf>
    <xf numFmtId="0" fontId="29" fillId="3" borderId="118" xfId="0" applyFont="1" applyFill="1" applyBorder="1" applyAlignment="1">
      <alignment horizontal="center" vertical="center" wrapText="1"/>
    </xf>
    <xf numFmtId="0" fontId="14" fillId="0" borderId="106"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107" xfId="0" applyFont="1" applyBorder="1" applyAlignment="1">
      <alignment horizontal="left" vertical="center" wrapText="1"/>
    </xf>
    <xf numFmtId="0" fontId="14" fillId="0" borderId="119" xfId="0" applyFont="1" applyBorder="1" applyAlignment="1">
      <alignment horizontal="left" vertical="center" wrapText="1"/>
    </xf>
    <xf numFmtId="0" fontId="14" fillId="0" borderId="109" xfId="0" applyFont="1" applyBorder="1" applyAlignment="1">
      <alignment horizontal="left" vertical="center" wrapText="1"/>
    </xf>
    <xf numFmtId="0" fontId="14" fillId="0" borderId="120" xfId="0" applyFont="1" applyBorder="1" applyAlignment="1">
      <alignment horizontal="left" vertical="center" wrapText="1"/>
    </xf>
    <xf numFmtId="0" fontId="7" fillId="0" borderId="121"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122" xfId="0" applyFont="1" applyBorder="1" applyAlignment="1" applyProtection="1">
      <alignment horizontal="center" vertical="center" wrapText="1"/>
      <protection locked="0"/>
    </xf>
    <xf numFmtId="0" fontId="7" fillId="0" borderId="109" xfId="0" applyFont="1" applyBorder="1" applyAlignment="1" applyProtection="1">
      <alignment horizontal="center" vertical="center" wrapText="1"/>
      <protection locked="0"/>
    </xf>
    <xf numFmtId="0" fontId="5" fillId="0" borderId="34" xfId="0" applyFont="1" applyBorder="1" applyAlignment="1">
      <alignment vertical="center" wrapText="1"/>
    </xf>
    <xf numFmtId="0" fontId="5" fillId="0" borderId="123" xfId="0" applyFont="1" applyBorder="1" applyAlignment="1">
      <alignment vertical="center" wrapText="1"/>
    </xf>
    <xf numFmtId="0" fontId="5" fillId="0" borderId="109" xfId="0" applyFont="1" applyBorder="1" applyAlignment="1">
      <alignment vertical="center" wrapText="1"/>
    </xf>
    <xf numFmtId="0" fontId="5" fillId="0" borderId="124" xfId="0" applyFont="1" applyBorder="1" applyAlignment="1">
      <alignment vertical="center" wrapText="1"/>
    </xf>
    <xf numFmtId="0" fontId="14" fillId="0" borderId="125" xfId="0" applyFont="1" applyBorder="1" applyAlignment="1">
      <alignment horizontal="center" vertical="center" wrapText="1"/>
    </xf>
    <xf numFmtId="0" fontId="14" fillId="0" borderId="98" xfId="0" applyFont="1" applyBorder="1" applyAlignment="1">
      <alignment horizontal="center" vertical="center" wrapText="1"/>
    </xf>
    <xf numFmtId="0" fontId="12" fillId="0" borderId="12" xfId="0" applyFont="1" applyBorder="1" applyAlignment="1">
      <alignment vertical="center"/>
    </xf>
    <xf numFmtId="0" fontId="12" fillId="0" borderId="98" xfId="0" applyFont="1" applyBorder="1" applyAlignment="1">
      <alignment vertical="center"/>
    </xf>
    <xf numFmtId="0" fontId="12" fillId="0" borderId="23" xfId="0" applyFont="1" applyBorder="1" applyAlignment="1">
      <alignment vertical="center"/>
    </xf>
    <xf numFmtId="0" fontId="12" fillId="0" borderId="37" xfId="0" applyFont="1" applyBorder="1" applyAlignment="1">
      <alignment vertical="center"/>
    </xf>
    <xf numFmtId="0" fontId="12" fillId="0" borderId="126" xfId="0" applyFont="1" applyBorder="1" applyAlignment="1">
      <alignmen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4" fillId="0" borderId="127" xfId="0" applyFont="1" applyBorder="1" applyAlignment="1">
      <alignment horizontal="left" vertical="center" wrapText="1"/>
    </xf>
    <xf numFmtId="0" fontId="14" fillId="0" borderId="5" xfId="0" applyFont="1" applyBorder="1" applyAlignment="1">
      <alignment horizontal="left" vertical="center" wrapText="1"/>
    </xf>
    <xf numFmtId="0" fontId="14" fillId="0" borderId="35" xfId="0" applyFont="1" applyBorder="1" applyAlignment="1">
      <alignment horizontal="left" vertical="center" wrapText="1"/>
    </xf>
    <xf numFmtId="0" fontId="14" fillId="0" borderId="0" xfId="0" applyFont="1" applyAlignment="1">
      <alignment horizontal="left" vertical="center" wrapText="1"/>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7" fillId="0" borderId="128" xfId="0" applyFont="1" applyBorder="1" applyAlignment="1" applyProtection="1">
      <alignment horizontal="center" vertical="center" wrapText="1"/>
      <protection locked="0"/>
    </xf>
    <xf numFmtId="0" fontId="7" fillId="0" borderId="129" xfId="0" applyFont="1" applyBorder="1" applyAlignment="1" applyProtection="1">
      <alignment horizontal="center" vertical="center" wrapText="1"/>
      <protection locked="0"/>
    </xf>
    <xf numFmtId="0" fontId="7" fillId="0" borderId="13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30"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121"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5" fillId="0" borderId="129" xfId="0" applyFont="1" applyBorder="1" applyAlignment="1">
      <alignment vertical="center" wrapText="1"/>
    </xf>
    <xf numFmtId="0" fontId="5" fillId="0" borderId="131" xfId="0" applyFont="1" applyBorder="1" applyAlignment="1">
      <alignment vertical="center" wrapText="1"/>
    </xf>
    <xf numFmtId="0" fontId="5" fillId="0" borderId="33" xfId="0" applyFont="1" applyBorder="1" applyAlignment="1">
      <alignment vertical="center" wrapText="1"/>
    </xf>
    <xf numFmtId="0" fontId="5" fillId="0" borderId="132" xfId="0" applyFont="1" applyBorder="1" applyAlignment="1">
      <alignment vertical="center" wrapText="1"/>
    </xf>
    <xf numFmtId="0" fontId="14" fillId="0" borderId="28" xfId="0" applyFont="1" applyBorder="1" applyAlignment="1">
      <alignment horizontal="left" vertical="center" wrapText="1"/>
    </xf>
    <xf numFmtId="0" fontId="14" fillId="0" borderId="1"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7" fillId="0" borderId="13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5"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8" xfId="0" applyFont="1" applyBorder="1" applyAlignment="1" applyProtection="1">
      <alignment horizontal="center" vertical="center" wrapText="1"/>
      <protection locked="0"/>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7" fillId="0" borderId="1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7" fillId="0" borderId="134" xfId="0" applyFont="1" applyBorder="1" applyAlignment="1">
      <alignment vertical="center" wrapText="1"/>
    </xf>
    <xf numFmtId="0" fontId="7" fillId="0" borderId="37" xfId="0" applyFont="1" applyBorder="1" applyAlignment="1">
      <alignment vertical="center" wrapText="1"/>
    </xf>
    <xf numFmtId="0" fontId="7" fillId="0" borderId="33" xfId="0" applyFont="1" applyBorder="1" applyAlignment="1" applyProtection="1">
      <alignment vertical="center" wrapText="1"/>
      <protection locked="0"/>
    </xf>
    <xf numFmtId="0" fontId="7" fillId="0" borderId="34" xfId="0" applyFont="1" applyBorder="1" applyAlignment="1" applyProtection="1">
      <alignment vertical="center" wrapText="1"/>
      <protection locked="0"/>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4" fillId="0" borderId="10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2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Alignment="1">
      <alignment horizontal="center" vertical="center" shrinkToFit="1"/>
    </xf>
    <xf numFmtId="0" fontId="14" fillId="0" borderId="98"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126" xfId="0" applyFont="1" applyBorder="1" applyAlignment="1">
      <alignment horizontal="center" vertical="center" shrinkToFit="1"/>
    </xf>
    <xf numFmtId="0" fontId="14" fillId="0" borderId="5" xfId="0" applyFont="1" applyBorder="1" applyAlignment="1">
      <alignment horizontal="center" vertical="center" textRotation="255" wrapText="1"/>
    </xf>
    <xf numFmtId="0" fontId="14" fillId="0" borderId="125"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4" fillId="0" borderId="98" xfId="0" applyFont="1" applyBorder="1" applyAlignment="1">
      <alignment horizontal="center" vertical="center" textRotation="255" wrapText="1"/>
    </xf>
    <xf numFmtId="0" fontId="14" fillId="0" borderId="129"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35" xfId="0" applyFont="1" applyBorder="1" applyAlignment="1" applyProtection="1">
      <alignment horizontal="center" vertical="center" wrapText="1"/>
      <protection locked="0"/>
    </xf>
    <xf numFmtId="0" fontId="14" fillId="0" borderId="33" xfId="0" applyFont="1" applyBorder="1" applyAlignment="1">
      <alignment horizontal="center" vertical="center" wrapText="1"/>
    </xf>
    <xf numFmtId="0" fontId="12" fillId="0" borderId="34" xfId="0" applyFont="1" applyBorder="1" applyAlignment="1">
      <alignment vertical="center"/>
    </xf>
    <xf numFmtId="0" fontId="12" fillId="0" borderId="34" xfId="0" applyFont="1" applyBorder="1" applyAlignment="1">
      <alignment horizontal="center" vertical="center"/>
    </xf>
    <xf numFmtId="0" fontId="14" fillId="0" borderId="34" xfId="0" applyFont="1" applyBorder="1" applyAlignment="1">
      <alignment horizontal="center" vertical="center" wrapText="1"/>
    </xf>
    <xf numFmtId="0" fontId="7" fillId="0" borderId="134" xfId="0" applyFont="1" applyBorder="1" applyAlignment="1" applyProtection="1">
      <alignment vertical="center"/>
      <protection locked="0"/>
    </xf>
    <xf numFmtId="0" fontId="7" fillId="0" borderId="37" xfId="0" applyFont="1" applyBorder="1" applyAlignment="1" applyProtection="1">
      <alignment vertical="center"/>
      <protection locked="0"/>
    </xf>
    <xf numFmtId="0" fontId="7" fillId="0" borderId="126" xfId="0" applyFont="1" applyBorder="1" applyAlignment="1" applyProtection="1">
      <alignment vertical="center"/>
      <protection locked="0"/>
    </xf>
    <xf numFmtId="0" fontId="7" fillId="0" borderId="127"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36" xfId="0" applyFont="1" applyBorder="1" applyAlignment="1" applyProtection="1">
      <alignment vertical="center"/>
      <protection locked="0"/>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26"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97" xfId="0" applyFont="1" applyBorder="1" applyAlignment="1">
      <alignment horizontal="left" vertical="center" wrapText="1"/>
    </xf>
    <xf numFmtId="0" fontId="14" fillId="0" borderId="6" xfId="0" applyFont="1" applyBorder="1" applyAlignment="1">
      <alignment horizontal="left" vertical="center" wrapText="1"/>
    </xf>
    <xf numFmtId="0" fontId="7" fillId="0" borderId="136" xfId="0" applyFont="1" applyBorder="1" applyAlignment="1" applyProtection="1">
      <alignment horizontal="center" vertical="center" wrapText="1"/>
      <protection locked="0"/>
    </xf>
    <xf numFmtId="0" fontId="7" fillId="0" borderId="116" xfId="0" applyFont="1" applyBorder="1" applyAlignment="1" applyProtection="1">
      <alignment horizontal="center" vertical="center" wrapText="1"/>
      <protection locked="0"/>
    </xf>
    <xf numFmtId="0" fontId="5" fillId="0" borderId="116" xfId="0" applyFont="1" applyBorder="1" applyAlignment="1">
      <alignment vertical="center" wrapText="1"/>
    </xf>
    <xf numFmtId="0" fontId="5" fillId="0" borderId="137" xfId="0" applyFont="1" applyBorder="1" applyAlignment="1">
      <alignment vertical="center" wrapText="1"/>
    </xf>
    <xf numFmtId="0" fontId="5" fillId="0" borderId="0" xfId="0" applyFont="1" applyAlignment="1">
      <alignment horizontal="left" vertical="center" wrapText="1"/>
    </xf>
    <xf numFmtId="0" fontId="14" fillId="0" borderId="12"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98" xfId="0" applyFont="1" applyBorder="1" applyAlignment="1">
      <alignment horizontal="center" vertical="center" textRotation="255" wrapText="1"/>
    </xf>
    <xf numFmtId="0" fontId="14" fillId="0" borderId="14"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99" xfId="0" applyFont="1" applyBorder="1" applyAlignment="1">
      <alignment horizontal="center" vertical="center" textRotation="255" wrapText="1"/>
    </xf>
    <xf numFmtId="0" fontId="14" fillId="0" borderId="9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9" xfId="0" applyFont="1" applyBorder="1" applyAlignment="1">
      <alignment horizontal="center" vertical="center" wrapText="1"/>
    </xf>
    <xf numFmtId="0" fontId="5" fillId="0" borderId="0" xfId="0" applyFont="1" applyAlignment="1">
      <alignment horizontal="center" vertical="top" wrapText="1"/>
    </xf>
    <xf numFmtId="49" fontId="22" fillId="0" borderId="0" xfId="0" applyNumberFormat="1" applyFont="1" applyAlignment="1">
      <alignment horizontal="right" vertical="center" wrapText="1"/>
    </xf>
    <xf numFmtId="0" fontId="6" fillId="0" borderId="0" xfId="0" applyFont="1" applyAlignment="1">
      <alignment horizontal="center" vertical="top" wrapText="1"/>
    </xf>
    <xf numFmtId="0" fontId="6" fillId="0" borderId="0" xfId="0" applyFont="1" applyAlignment="1">
      <alignment vertical="top" wrapText="1"/>
    </xf>
    <xf numFmtId="0" fontId="14" fillId="6" borderId="129" xfId="0" applyFont="1" applyFill="1" applyBorder="1" applyAlignment="1">
      <alignment horizontal="center" vertical="center" wrapText="1"/>
    </xf>
    <xf numFmtId="0" fontId="14" fillId="3" borderId="138" xfId="0" applyFont="1" applyFill="1" applyBorder="1" applyAlignment="1">
      <alignment horizontal="center" vertical="center" wrapText="1"/>
    </xf>
    <xf numFmtId="0" fontId="14" fillId="0" borderId="119" xfId="0" applyFont="1" applyBorder="1" applyAlignment="1">
      <alignment horizontal="center" vertical="center" textRotation="255" wrapText="1"/>
    </xf>
    <xf numFmtId="0" fontId="14" fillId="0" borderId="139" xfId="0" applyFont="1" applyBorder="1" applyAlignment="1">
      <alignment horizontal="center" vertical="center" textRotation="255" wrapText="1"/>
    </xf>
    <xf numFmtId="0" fontId="14" fillId="0" borderId="120" xfId="0" applyFont="1" applyBorder="1" applyAlignment="1">
      <alignment horizontal="center" vertical="center" textRotation="255" wrapText="1"/>
    </xf>
    <xf numFmtId="0" fontId="14" fillId="0" borderId="135" xfId="0" applyFont="1" applyBorder="1" applyAlignment="1">
      <alignment horizontal="center" vertical="center" textRotation="255" wrapText="1"/>
    </xf>
    <xf numFmtId="0" fontId="14" fillId="0" borderId="120" xfId="0" applyFont="1" applyBorder="1" applyAlignment="1">
      <alignment horizontal="center" vertical="center" wrapText="1"/>
    </xf>
    <xf numFmtId="0" fontId="14" fillId="0" borderId="141" xfId="0" applyFont="1" applyBorder="1" applyAlignment="1">
      <alignment horizontal="center" vertical="center" wrapText="1"/>
    </xf>
    <xf numFmtId="0" fontId="14" fillId="0" borderId="135" xfId="0" applyFont="1" applyBorder="1" applyAlignment="1">
      <alignment horizontal="center" vertical="center" wrapText="1"/>
    </xf>
    <xf numFmtId="0" fontId="5" fillId="0" borderId="127" xfId="0" applyFont="1" applyBorder="1" applyAlignment="1">
      <alignment horizontal="right" vertical="center" wrapText="1"/>
    </xf>
    <xf numFmtId="0" fontId="5" fillId="0" borderId="36" xfId="0" applyFont="1" applyBorder="1" applyAlignment="1">
      <alignment horizontal="right" vertical="center" wrapText="1"/>
    </xf>
    <xf numFmtId="0" fontId="14" fillId="0" borderId="141"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35" xfId="0" applyFont="1" applyBorder="1" applyAlignment="1">
      <alignment horizontal="center" vertical="center" textRotation="255" wrapText="1"/>
    </xf>
    <xf numFmtId="0" fontId="14" fillId="0" borderId="36" xfId="0" applyFont="1" applyBorder="1" applyAlignment="1">
      <alignment horizontal="center" vertical="center" textRotation="255" wrapText="1"/>
    </xf>
    <xf numFmtId="0" fontId="14" fillId="0" borderId="37"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4" fillId="0" borderId="7" xfId="0" applyFont="1" applyBorder="1" applyAlignment="1">
      <alignment horizontal="left" vertical="center" wrapText="1"/>
    </xf>
    <xf numFmtId="0" fontId="7" fillId="0" borderId="142" xfId="0" applyFont="1" applyBorder="1" applyAlignment="1" applyProtection="1">
      <alignment horizontal="center" vertical="center" wrapText="1"/>
      <protection locked="0"/>
    </xf>
    <xf numFmtId="0" fontId="7" fillId="0" borderId="143" xfId="0" applyFont="1" applyBorder="1" applyAlignment="1">
      <alignment horizontal="center" vertical="center" wrapTex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46" xfId="0" applyFont="1" applyBorder="1" applyAlignment="1" applyProtection="1">
      <alignment horizontal="center" vertical="center" wrapText="1"/>
      <protection locked="0"/>
    </xf>
    <xf numFmtId="0" fontId="7" fillId="0" borderId="120" xfId="0" applyFont="1" applyBorder="1" applyAlignment="1">
      <alignment horizontal="center" vertical="center" wrapText="1"/>
    </xf>
    <xf numFmtId="0" fontId="7" fillId="0" borderId="127" xfId="0" applyFont="1" applyBorder="1" applyAlignment="1">
      <alignment horizontal="center" vertical="center" wrapText="1"/>
    </xf>
    <xf numFmtId="0" fontId="5" fillId="0" borderId="147" xfId="0" applyFont="1" applyBorder="1" applyAlignment="1">
      <alignment vertical="center" wrapText="1"/>
    </xf>
    <xf numFmtId="0" fontId="5" fillId="0" borderId="148" xfId="0" applyFont="1" applyBorder="1" applyAlignment="1">
      <alignment vertical="center" wrapText="1"/>
    </xf>
    <xf numFmtId="0" fontId="7" fillId="0" borderId="145" xfId="0" applyFont="1" applyBorder="1" applyAlignment="1" applyProtection="1">
      <alignment horizontal="center" vertical="center" wrapText="1"/>
      <protection locked="0"/>
    </xf>
    <xf numFmtId="0" fontId="7" fillId="0" borderId="120" xfId="0" applyFont="1" applyBorder="1" applyAlignment="1" applyProtection="1">
      <alignment horizontal="center" vertical="center" wrapText="1"/>
      <protection locked="0"/>
    </xf>
    <xf numFmtId="0" fontId="7" fillId="0" borderId="35" xfId="0" applyFont="1" applyBorder="1" applyAlignment="1">
      <alignment horizontal="center" vertical="center" wrapText="1"/>
    </xf>
    <xf numFmtId="0" fontId="7" fillId="0" borderId="98" xfId="0" applyFont="1" applyBorder="1" applyAlignment="1">
      <alignment horizontal="center" vertical="center" wrapText="1"/>
    </xf>
    <xf numFmtId="0" fontId="14" fillId="0" borderId="141" xfId="0" applyFont="1" applyBorder="1" applyAlignment="1">
      <alignment horizontal="left" vertical="center" wrapText="1"/>
    </xf>
    <xf numFmtId="0" fontId="12" fillId="0" borderId="141" xfId="0" applyFont="1" applyBorder="1" applyAlignment="1">
      <alignment horizontal="left" vertical="center" wrapText="1"/>
    </xf>
    <xf numFmtId="0" fontId="12" fillId="0" borderId="141" xfId="0" applyFont="1" applyBorder="1" applyAlignment="1">
      <alignment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26" xfId="0" applyFont="1" applyBorder="1" applyAlignment="1">
      <alignment horizontal="center" vertical="center" wrapText="1"/>
    </xf>
    <xf numFmtId="0" fontId="7" fillId="0" borderId="134" xfId="0" applyFont="1" applyBorder="1" applyAlignment="1">
      <alignment horizontal="center" vertical="center" wrapText="1"/>
    </xf>
    <xf numFmtId="0" fontId="5" fillId="0" borderId="120" xfId="0" applyFont="1" applyBorder="1" applyAlignment="1">
      <alignment vertical="center" wrapText="1"/>
    </xf>
    <xf numFmtId="0" fontId="5" fillId="0" borderId="141" xfId="0" applyFont="1" applyBorder="1" applyAlignment="1">
      <alignment vertical="center" wrapText="1"/>
    </xf>
    <xf numFmtId="0" fontId="5" fillId="0" borderId="149" xfId="0" applyFont="1" applyBorder="1" applyAlignment="1">
      <alignment vertical="center" wrapText="1"/>
    </xf>
    <xf numFmtId="0" fontId="16" fillId="0" borderId="120" xfId="0" applyFont="1" applyBorder="1" applyAlignment="1">
      <alignment horizontal="center" vertical="center" wrapText="1"/>
    </xf>
    <xf numFmtId="0" fontId="16" fillId="0" borderId="141"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120" xfId="0" applyFont="1" applyBorder="1" applyAlignment="1">
      <alignment horizontal="center" vertical="center" wrapText="1" shrinkToFit="1"/>
    </xf>
    <xf numFmtId="0" fontId="16" fillId="0" borderId="141" xfId="0" applyFont="1" applyBorder="1" applyAlignment="1">
      <alignment horizontal="center" vertical="center" wrapText="1" shrinkToFit="1"/>
    </xf>
    <xf numFmtId="0" fontId="16" fillId="0" borderId="135" xfId="0" applyFont="1" applyBorder="1" applyAlignment="1">
      <alignment horizontal="center" vertical="center" wrapText="1" shrinkToFit="1"/>
    </xf>
    <xf numFmtId="0" fontId="14" fillId="0" borderId="5" xfId="0" applyFont="1" applyBorder="1" applyAlignment="1">
      <alignment vertical="center" wrapText="1"/>
    </xf>
    <xf numFmtId="0" fontId="12" fillId="0" borderId="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wrapText="1"/>
    </xf>
    <xf numFmtId="0" fontId="14" fillId="0" borderId="127" xfId="0" applyFont="1" applyBorder="1" applyAlignment="1">
      <alignment vertical="center" textRotation="255" shrinkToFit="1"/>
    </xf>
    <xf numFmtId="0" fontId="14" fillId="0" borderId="125" xfId="0" applyFont="1" applyBorder="1" applyAlignment="1">
      <alignment vertical="center" textRotation="255" shrinkToFit="1"/>
    </xf>
    <xf numFmtId="0" fontId="14" fillId="0" borderId="35" xfId="0" applyFont="1" applyBorder="1" applyAlignment="1">
      <alignment vertical="center" textRotation="255" shrinkToFit="1"/>
    </xf>
    <xf numFmtId="0" fontId="14" fillId="0" borderId="98" xfId="0" applyFont="1" applyBorder="1" applyAlignment="1">
      <alignment vertical="center" textRotation="255" shrinkToFit="1"/>
    </xf>
    <xf numFmtId="0" fontId="14" fillId="0" borderId="127" xfId="0" applyFont="1" applyBorder="1" applyAlignment="1">
      <alignment horizontal="center" vertical="center" textRotation="255" wrapText="1"/>
    </xf>
    <xf numFmtId="0" fontId="12" fillId="0" borderId="28" xfId="0" applyFont="1" applyBorder="1" applyAlignment="1">
      <alignment vertical="center" wrapText="1"/>
    </xf>
    <xf numFmtId="0" fontId="12" fillId="0" borderId="1" xfId="0" applyFont="1" applyBorder="1" applyAlignment="1">
      <alignment vertical="center" wrapText="1"/>
    </xf>
    <xf numFmtId="0" fontId="12" fillId="0" borderId="38" xfId="0" applyFont="1" applyBorder="1" applyAlignment="1">
      <alignment vertical="center" wrapText="1"/>
    </xf>
    <xf numFmtId="0" fontId="16" fillId="0" borderId="120" xfId="0" applyFont="1" applyBorder="1" applyAlignment="1">
      <alignment horizontal="center" vertical="center" textRotation="255" wrapText="1"/>
    </xf>
    <xf numFmtId="0" fontId="16" fillId="0" borderId="135" xfId="0" applyFont="1" applyBorder="1" applyAlignment="1">
      <alignment horizontal="center" vertical="center" textRotation="255" wrapText="1"/>
    </xf>
    <xf numFmtId="0" fontId="12" fillId="0" borderId="141"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98" xfId="0" applyFont="1" applyBorder="1" applyAlignment="1">
      <alignment vertical="center" wrapText="1"/>
    </xf>
    <xf numFmtId="0" fontId="5" fillId="0" borderId="15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0" xfId="0" applyFont="1" applyBorder="1" applyAlignment="1">
      <alignment horizontal="center" vertical="center" wrapText="1"/>
    </xf>
    <xf numFmtId="0" fontId="14" fillId="0" borderId="127" xfId="0" applyFont="1" applyBorder="1" applyAlignment="1">
      <alignment horizontal="left" vertical="center"/>
    </xf>
    <xf numFmtId="0" fontId="14" fillId="0" borderId="5" xfId="0" applyFont="1" applyBorder="1" applyAlignment="1">
      <alignment horizontal="left" vertical="center"/>
    </xf>
    <xf numFmtId="0" fontId="14" fillId="0" borderId="125" xfId="0" applyFont="1" applyBorder="1" applyAlignment="1">
      <alignment horizontal="lef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126" xfId="0" applyFont="1" applyBorder="1" applyAlignment="1">
      <alignment horizontal="left" vertical="center"/>
    </xf>
    <xf numFmtId="0" fontId="14" fillId="0" borderId="109" xfId="0" applyFont="1" applyBorder="1" applyAlignment="1">
      <alignment horizontal="left" vertical="center"/>
    </xf>
    <xf numFmtId="0" fontId="14" fillId="0" borderId="127" xfId="0" applyFont="1" applyBorder="1" applyAlignment="1">
      <alignment horizontal="center" vertical="center"/>
    </xf>
    <xf numFmtId="0" fontId="14" fillId="0" borderId="5" xfId="0" applyFont="1" applyBorder="1" applyAlignment="1">
      <alignment horizontal="center" vertical="center"/>
    </xf>
    <xf numFmtId="0" fontId="14" fillId="0" borderId="12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126" xfId="0" applyFont="1" applyBorder="1" applyAlignment="1">
      <alignment horizontal="center" vertical="center"/>
    </xf>
    <xf numFmtId="0" fontId="14" fillId="0" borderId="35" xfId="0" applyFont="1" applyBorder="1" applyAlignment="1">
      <alignment horizontal="left" vertical="center"/>
    </xf>
    <xf numFmtId="0" fontId="14" fillId="0" borderId="98" xfId="0" applyFont="1" applyBorder="1" applyAlignment="1">
      <alignment horizontal="left" vertical="center"/>
    </xf>
    <xf numFmtId="0" fontId="31" fillId="0" borderId="0" xfId="0" applyFont="1" applyAlignment="1">
      <alignment horizontal="center" vertical="top" wrapText="1"/>
    </xf>
    <xf numFmtId="0" fontId="31" fillId="0" borderId="0" xfId="0" applyFont="1" applyAlignment="1">
      <alignment horizontal="left" vertical="top" wrapText="1"/>
    </xf>
    <xf numFmtId="0" fontId="14" fillId="0" borderId="0" xfId="0" applyFont="1" applyAlignment="1">
      <alignment horizontal="right" vertical="center" wrapText="1"/>
    </xf>
    <xf numFmtId="0" fontId="12" fillId="0" borderId="0" xfId="0" applyFont="1" applyAlignment="1">
      <alignment horizontal="right" vertical="center" wrapText="1"/>
    </xf>
    <xf numFmtId="0" fontId="29" fillId="0" borderId="0" xfId="0" applyFont="1" applyAlignment="1">
      <alignment horizontal="left" wrapText="1"/>
    </xf>
    <xf numFmtId="0" fontId="14" fillId="0" borderId="125" xfId="0" applyFont="1" applyBorder="1" applyAlignment="1">
      <alignment horizontal="left" vertical="center" wrapText="1"/>
    </xf>
    <xf numFmtId="0" fontId="14" fillId="0" borderId="126" xfId="0" applyFont="1" applyBorder="1" applyAlignment="1">
      <alignment horizontal="left" vertical="center" wrapText="1"/>
    </xf>
    <xf numFmtId="0" fontId="14" fillId="0" borderId="103" xfId="0" applyFont="1" applyBorder="1" applyAlignment="1">
      <alignment horizontal="center" vertical="center" textRotation="255" wrapText="1"/>
    </xf>
    <xf numFmtId="0" fontId="14" fillId="0" borderId="23" xfId="0" applyFont="1" applyBorder="1" applyAlignment="1">
      <alignment horizontal="center" vertical="center" textRotation="255" wrapText="1"/>
    </xf>
    <xf numFmtId="0" fontId="12" fillId="0" borderId="13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5"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8" xfId="0" applyFont="1" applyBorder="1" applyAlignment="1" applyProtection="1">
      <alignment horizontal="center" vertical="center" wrapText="1"/>
      <protection locked="0"/>
    </xf>
    <xf numFmtId="0" fontId="12" fillId="0" borderId="134"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126" xfId="0" applyFont="1" applyBorder="1" applyAlignment="1" applyProtection="1">
      <alignment horizontal="center" vertical="center" wrapText="1"/>
      <protection locked="0"/>
    </xf>
    <xf numFmtId="0" fontId="12" fillId="0" borderId="109" xfId="0" applyFont="1" applyBorder="1" applyAlignment="1" applyProtection="1">
      <alignment horizontal="center" vertical="center" wrapText="1"/>
      <protection locked="0"/>
    </xf>
    <xf numFmtId="0" fontId="12" fillId="0" borderId="122" xfId="0" applyFont="1" applyBorder="1" applyAlignment="1" applyProtection="1">
      <alignment horizontal="center" vertical="center" wrapText="1"/>
      <protection locked="0"/>
    </xf>
    <xf numFmtId="0" fontId="12" fillId="0" borderId="129" xfId="0" applyFont="1" applyBorder="1" applyAlignment="1" applyProtection="1">
      <alignment horizontal="center" vertical="center" wrapText="1"/>
      <protection locked="0"/>
    </xf>
    <xf numFmtId="0" fontId="12" fillId="0" borderId="122" xfId="0" applyFont="1" applyBorder="1" applyAlignment="1">
      <alignment horizontal="center" vertical="center" wrapText="1"/>
    </xf>
    <xf numFmtId="0" fontId="12" fillId="0" borderId="109" xfId="0" applyFont="1" applyBorder="1" applyAlignment="1">
      <alignment horizontal="center" vertical="center" wrapText="1"/>
    </xf>
    <xf numFmtId="0" fontId="14" fillId="0" borderId="109" xfId="0" applyFont="1" applyBorder="1" applyAlignment="1">
      <alignment horizontal="center" vertical="center" wrapText="1" shrinkToFit="1"/>
    </xf>
    <xf numFmtId="0" fontId="14" fillId="0" borderId="109" xfId="0" applyFont="1" applyBorder="1" applyAlignment="1">
      <alignment horizontal="center" vertical="center" shrinkToFit="1"/>
    </xf>
    <xf numFmtId="0" fontId="12" fillId="0" borderId="116" xfId="0" applyFont="1" applyBorder="1" applyAlignment="1" applyProtection="1">
      <alignment horizontal="center" vertical="center" wrapText="1"/>
      <protection locked="0"/>
    </xf>
    <xf numFmtId="0" fontId="5" fillId="0" borderId="0" xfId="0" applyFont="1" applyAlignment="1">
      <alignment horizontal="right" vertical="center"/>
    </xf>
    <xf numFmtId="0" fontId="14" fillId="0" borderId="127"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98" xfId="0" applyFont="1" applyBorder="1" applyAlignment="1">
      <alignment horizontal="center" vertical="center" wrapText="1"/>
    </xf>
    <xf numFmtId="0" fontId="12" fillId="0" borderId="126" xfId="0" applyFont="1" applyBorder="1" applyAlignment="1">
      <alignment horizontal="center" vertical="center" wrapText="1"/>
    </xf>
    <xf numFmtId="0" fontId="14" fillId="0" borderId="109" xfId="0" applyFont="1" applyBorder="1" applyAlignment="1">
      <alignment horizontal="center" vertical="center" textRotation="255" wrapText="1"/>
    </xf>
    <xf numFmtId="0" fontId="12" fillId="0" borderId="5" xfId="0" applyFont="1" applyBorder="1" applyAlignment="1">
      <alignment wrapText="1"/>
    </xf>
    <xf numFmtId="0" fontId="12" fillId="0" borderId="125" xfId="0" applyFont="1" applyBorder="1" applyAlignment="1">
      <alignment wrapText="1"/>
    </xf>
    <xf numFmtId="0" fontId="12" fillId="0" borderId="0" xfId="0" applyFont="1" applyAlignment="1">
      <alignment wrapText="1"/>
    </xf>
    <xf numFmtId="0" fontId="12" fillId="0" borderId="98" xfId="0" applyFont="1" applyBorder="1" applyAlignment="1">
      <alignment wrapText="1"/>
    </xf>
    <xf numFmtId="0" fontId="12" fillId="0" borderId="23" xfId="0" applyFont="1" applyBorder="1" applyAlignment="1">
      <alignment wrapText="1"/>
    </xf>
    <xf numFmtId="0" fontId="12" fillId="0" borderId="37" xfId="0" applyFont="1" applyBorder="1" applyAlignment="1">
      <alignment wrapText="1"/>
    </xf>
    <xf numFmtId="0" fontId="12" fillId="0" borderId="126" xfId="0" applyFont="1" applyBorder="1" applyAlignment="1">
      <alignment wrapText="1"/>
    </xf>
    <xf numFmtId="0" fontId="12" fillId="0" borderId="126" xfId="0" applyFont="1" applyBorder="1" applyAlignment="1">
      <alignment vertical="center" wrapText="1"/>
    </xf>
    <xf numFmtId="0" fontId="12" fillId="0" borderId="128" xfId="0" applyFont="1" applyBorder="1" applyAlignment="1" applyProtection="1">
      <alignment horizontal="center" vertical="center" wrapText="1"/>
      <protection locked="0"/>
    </xf>
    <xf numFmtId="0" fontId="5" fillId="0" borderId="127" xfId="0" applyFont="1" applyBorder="1" applyAlignment="1">
      <alignment vertical="center" wrapText="1"/>
    </xf>
    <xf numFmtId="0" fontId="5" fillId="0" borderId="5" xfId="0" applyFont="1" applyBorder="1" applyAlignment="1">
      <alignment vertical="center" wrapText="1"/>
    </xf>
    <xf numFmtId="0" fontId="5" fillId="0" borderId="28" xfId="0" applyFont="1" applyBorder="1" applyAlignment="1">
      <alignment vertical="center" wrapText="1"/>
    </xf>
    <xf numFmtId="0" fontId="5" fillId="0" borderId="35"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12" fillId="0" borderId="127"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4" fillId="3" borderId="109" xfId="0" applyFont="1" applyFill="1" applyBorder="1" applyAlignment="1">
      <alignment horizontal="center" vertical="top" textRotation="255" shrinkToFit="1"/>
    </xf>
    <xf numFmtId="0" fontId="14" fillId="3" borderId="111" xfId="0" applyFont="1" applyFill="1" applyBorder="1" applyAlignment="1">
      <alignment horizontal="center" vertical="top" textRotation="255" shrinkToFit="1"/>
    </xf>
    <xf numFmtId="0" fontId="18" fillId="3" borderId="109" xfId="0" applyFont="1" applyFill="1" applyBorder="1" applyAlignment="1">
      <alignment horizontal="center" vertical="top" textRotation="255" wrapText="1"/>
    </xf>
    <xf numFmtId="0" fontId="18" fillId="3" borderId="111" xfId="0" applyFont="1" applyFill="1" applyBorder="1" applyAlignment="1">
      <alignment horizontal="center" vertical="top" textRotation="255" wrapText="1"/>
    </xf>
    <xf numFmtId="0" fontId="6" fillId="0" borderId="0" xfId="0" applyFont="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0" xfId="0" applyFont="1" applyAlignment="1">
      <alignment horizontal="right" vertical="center" wrapText="1"/>
    </xf>
    <xf numFmtId="0" fontId="6" fillId="0" borderId="1" xfId="0" applyFont="1" applyBorder="1" applyAlignment="1">
      <alignment horizontal="right" vertical="center" wrapText="1"/>
    </xf>
    <xf numFmtId="0" fontId="6" fillId="0" borderId="64" xfId="0" applyFont="1" applyBorder="1" applyAlignment="1">
      <alignment horizontal="center" vertical="center"/>
    </xf>
    <xf numFmtId="0" fontId="6" fillId="0" borderId="9" xfId="0" applyFont="1" applyBorder="1" applyAlignment="1">
      <alignment horizontal="center" vertical="center"/>
    </xf>
    <xf numFmtId="0" fontId="6" fillId="0" borderId="42" xfId="0" applyFont="1" applyBorder="1" applyAlignment="1">
      <alignment horizontal="center" vertical="center"/>
    </xf>
    <xf numFmtId="0" fontId="14" fillId="0" borderId="34" xfId="0" applyFont="1" applyBorder="1" applyAlignment="1">
      <alignment horizontal="left" vertical="center" wrapTex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3" fillId="3" borderId="35" xfId="0" applyFont="1" applyFill="1" applyBorder="1" applyAlignment="1">
      <alignment horizontal="center" vertical="center" wrapText="1"/>
    </xf>
    <xf numFmtId="0" fontId="34" fillId="0" borderId="0" xfId="0" applyFont="1"/>
    <xf numFmtId="0" fontId="34" fillId="0" borderId="98" xfId="0" applyFont="1" applyBorder="1"/>
    <xf numFmtId="0" fontId="34" fillId="0" borderId="151" xfId="0" applyFont="1" applyBorder="1"/>
    <xf numFmtId="0" fontId="34" fillId="0" borderId="19" xfId="0" applyFont="1" applyBorder="1"/>
    <xf numFmtId="0" fontId="34" fillId="0" borderId="150" xfId="0" applyFont="1" applyBorder="1"/>
    <xf numFmtId="0" fontId="33" fillId="3" borderId="33" xfId="0" applyFont="1" applyFill="1" applyBorder="1" applyAlignment="1">
      <alignment horizontal="center" vertical="center" wrapText="1"/>
    </xf>
    <xf numFmtId="0" fontId="33" fillId="3" borderId="118" xfId="0" applyFont="1" applyFill="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left" vertical="center" wrapText="1"/>
    </xf>
    <xf numFmtId="0" fontId="9" fillId="0" borderId="6" xfId="0" applyFont="1" applyBorder="1" applyAlignment="1">
      <alignment horizontal="left" vertical="center" wrapText="1"/>
    </xf>
    <xf numFmtId="0" fontId="14" fillId="0" borderId="153" xfId="0" applyFont="1" applyBorder="1" applyAlignment="1">
      <alignment horizontal="center" vertical="center" wrapText="1"/>
    </xf>
    <xf numFmtId="49" fontId="5" fillId="0" borderId="0" xfId="0" applyNumberFormat="1" applyFont="1" applyAlignment="1">
      <alignment horizontal="right" vertical="center" wrapText="1"/>
    </xf>
    <xf numFmtId="0" fontId="14" fillId="0" borderId="127" xfId="0" applyFont="1" applyBorder="1" applyAlignment="1">
      <alignment horizontal="center" vertical="center" wrapText="1" shrinkToFit="1"/>
    </xf>
    <xf numFmtId="0" fontId="14" fillId="0" borderId="111" xfId="0" applyFont="1" applyBorder="1" applyAlignment="1">
      <alignment horizontal="left" vertical="center" wrapText="1"/>
    </xf>
    <xf numFmtId="0" fontId="12" fillId="0" borderId="136"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21"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27" fillId="0" borderId="6" xfId="0" applyFont="1" applyBorder="1" applyAlignment="1" applyProtection="1">
      <alignment horizontal="center"/>
      <protection locked="0"/>
    </xf>
    <xf numFmtId="0" fontId="10" fillId="0" borderId="6" xfId="0" applyFont="1" applyBorder="1" applyAlignment="1" applyProtection="1">
      <alignment horizontal="left"/>
      <protection locked="0"/>
    </xf>
    <xf numFmtId="0" fontId="10" fillId="0" borderId="14" xfId="0" applyFont="1" applyBorder="1" applyAlignment="1" applyProtection="1">
      <alignment horizontal="left"/>
      <protection locked="0"/>
    </xf>
    <xf numFmtId="0" fontId="27" fillId="0" borderId="0" xfId="0" applyFont="1" applyAlignment="1" applyProtection="1">
      <alignment horizontal="center"/>
      <protection locked="0"/>
    </xf>
    <xf numFmtId="0" fontId="10" fillId="0" borderId="0" xfId="0" applyFont="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0" xfId="0" applyFont="1" applyAlignment="1" applyProtection="1">
      <alignment horizontal="left"/>
      <protection locked="0"/>
    </xf>
    <xf numFmtId="0" fontId="10" fillId="0" borderId="12" xfId="0" applyFont="1" applyBorder="1" applyAlignment="1" applyProtection="1">
      <alignment horizontal="left"/>
      <protection locked="0"/>
    </xf>
    <xf numFmtId="0" fontId="1" fillId="0" borderId="8" xfId="0" applyFont="1" applyBorder="1" applyAlignment="1">
      <alignment vertical="center" shrinkToFit="1"/>
    </xf>
    <xf numFmtId="0" fontId="1" fillId="0" borderId="14" xfId="0" applyFont="1" applyBorder="1" applyAlignment="1">
      <alignment vertical="center" shrinkToFit="1"/>
    </xf>
    <xf numFmtId="0" fontId="10" fillId="0" borderId="50" xfId="0" applyFont="1" applyBorder="1" applyAlignment="1">
      <alignment horizontal="left" vertical="top" wrapText="1" shrinkToFit="1"/>
    </xf>
    <xf numFmtId="0" fontId="10" fillId="0" borderId="50" xfId="0" applyFont="1" applyBorder="1" applyAlignment="1">
      <alignment horizontal="left" vertical="center" shrinkToFit="1"/>
    </xf>
    <xf numFmtId="0" fontId="10" fillId="0" borderId="54" xfId="0" applyFont="1" applyBorder="1" applyAlignment="1">
      <alignment horizontal="left" vertical="top" wrapText="1" shrinkToFit="1"/>
    </xf>
    <xf numFmtId="0" fontId="10" fillId="0" borderId="54"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4" xfId="0" applyFont="1" applyBorder="1" applyAlignment="1">
      <alignment horizontal="left" vertical="center" wrapText="1" shrinkToFit="1"/>
    </xf>
    <xf numFmtId="0" fontId="10" fillId="0" borderId="0" xfId="0" applyFont="1" applyAlignment="1">
      <alignment horizontal="left" shrinkToFit="1"/>
    </xf>
    <xf numFmtId="0" fontId="10" fillId="0" borderId="12" xfId="0" applyFont="1" applyBorder="1" applyAlignment="1">
      <alignment horizontal="left" shrinkToFit="1"/>
    </xf>
    <xf numFmtId="0" fontId="1" fillId="0" borderId="22" xfId="0" applyFont="1" applyBorder="1" applyAlignment="1">
      <alignment vertical="center" shrinkToFit="1"/>
    </xf>
    <xf numFmtId="0" fontId="1" fillId="0" borderId="7" xfId="0" applyFont="1" applyBorder="1" applyAlignment="1">
      <alignment vertical="center" shrinkToFit="1"/>
    </xf>
    <xf numFmtId="0" fontId="13" fillId="0" borderId="19" xfId="0" applyFont="1" applyBorder="1" applyAlignment="1">
      <alignment horizontal="center" vertical="center"/>
    </xf>
    <xf numFmtId="0" fontId="13" fillId="0" borderId="24" xfId="1" applyFont="1" applyBorder="1" applyAlignment="1">
      <alignment horizontal="left" vertical="center" wrapText="1"/>
    </xf>
    <xf numFmtId="0" fontId="13" fillId="0" borderId="18" xfId="1" applyFont="1" applyBorder="1" applyAlignment="1">
      <alignment horizontal="left" vertical="center" wrapText="1"/>
    </xf>
    <xf numFmtId="0" fontId="13" fillId="0" borderId="29" xfId="1" applyFont="1" applyBorder="1" applyAlignment="1">
      <alignment horizontal="left" vertical="center" wrapText="1"/>
    </xf>
    <xf numFmtId="0" fontId="13" fillId="4" borderId="95" xfId="1" applyFont="1" applyFill="1" applyBorder="1" applyAlignment="1">
      <alignment horizontal="center" vertical="center" shrinkToFit="1"/>
    </xf>
    <xf numFmtId="0" fontId="13" fillId="4" borderId="18" xfId="1" applyFont="1" applyFill="1" applyBorder="1" applyAlignment="1">
      <alignment horizontal="center" vertical="center" shrinkToFit="1"/>
    </xf>
    <xf numFmtId="0" fontId="13" fillId="4" borderId="29" xfId="1" applyFont="1" applyFill="1" applyBorder="1" applyAlignment="1">
      <alignment horizontal="center" vertical="center" shrinkToFit="1"/>
    </xf>
    <xf numFmtId="0" fontId="13" fillId="0" borderId="18" xfId="0" applyFont="1" applyBorder="1" applyAlignment="1">
      <alignment horizontal="center" vertical="center"/>
    </xf>
    <xf numFmtId="0" fontId="13" fillId="0" borderId="18" xfId="1" applyFont="1" applyBorder="1" applyAlignment="1">
      <alignment vertical="center" wrapText="1"/>
    </xf>
    <xf numFmtId="0" fontId="12" fillId="4" borderId="95" xfId="0" applyFont="1" applyFill="1" applyBorder="1" applyAlignment="1">
      <alignment vertical="center" shrinkToFit="1"/>
    </xf>
    <xf numFmtId="0" fontId="12" fillId="4" borderId="18" xfId="0" applyFont="1" applyFill="1" applyBorder="1" applyAlignment="1">
      <alignment vertical="center" shrinkToFit="1"/>
    </xf>
    <xf numFmtId="0" fontId="12" fillId="4" borderId="95" xfId="0" applyFont="1" applyFill="1" applyBorder="1" applyAlignment="1">
      <alignment vertical="center" wrapText="1"/>
    </xf>
    <xf numFmtId="0" fontId="12" fillId="4" borderId="18" xfId="0" applyFont="1" applyFill="1" applyBorder="1" applyAlignment="1">
      <alignment vertical="center" wrapText="1"/>
    </xf>
    <xf numFmtId="0" fontId="12" fillId="4" borderId="64" xfId="1" applyFont="1" applyFill="1" applyBorder="1" applyAlignment="1">
      <alignment horizontal="center" vertical="center" wrapText="1"/>
    </xf>
    <xf numFmtId="0" fontId="0" fillId="0" borderId="18" xfId="0" applyBorder="1" applyAlignment="1">
      <alignment vertical="center" shrinkToFit="1"/>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8" xfId="0" applyFont="1" applyBorder="1" applyAlignment="1">
      <alignment horizontal="center" vertical="center" wrapText="1" shrinkToFit="1"/>
    </xf>
    <xf numFmtId="0" fontId="12" fillId="0" borderId="0" xfId="0" applyFont="1" applyAlignment="1">
      <alignment vertical="center" wrapText="1" shrinkToFit="1"/>
    </xf>
    <xf numFmtId="0" fontId="12" fillId="4" borderId="98" xfId="0" applyFont="1" applyFill="1" applyBorder="1" applyAlignment="1">
      <alignment horizontal="center" vertical="center" wrapText="1" shrinkToFit="1"/>
    </xf>
    <xf numFmtId="0" fontId="12" fillId="4" borderId="21" xfId="0" applyFont="1" applyFill="1" applyBorder="1" applyAlignment="1">
      <alignment horizontal="center" vertical="center" wrapText="1" shrinkToFit="1"/>
    </xf>
    <xf numFmtId="0" fontId="12" fillId="4" borderId="156" xfId="0" applyFont="1" applyFill="1" applyBorder="1" applyAlignment="1">
      <alignment vertical="center" wrapText="1" shrinkToFit="1"/>
    </xf>
    <xf numFmtId="0" fontId="13" fillId="4" borderId="157" xfId="0" applyFont="1" applyFill="1" applyBorder="1" applyAlignment="1">
      <alignment horizontal="center" vertical="center"/>
    </xf>
    <xf numFmtId="0" fontId="9" fillId="0" borderId="158" xfId="0" applyFont="1" applyBorder="1" applyAlignment="1">
      <alignment horizontal="left" vertical="center"/>
    </xf>
    <xf numFmtId="0" fontId="9" fillId="0" borderId="101" xfId="0" applyFont="1" applyBorder="1" applyAlignment="1">
      <alignment horizontal="left" vertical="center"/>
    </xf>
    <xf numFmtId="0" fontId="12" fillId="0" borderId="101" xfId="0" applyFont="1" applyBorder="1" applyAlignment="1">
      <alignment horizontal="left" vertical="center" shrinkToFit="1"/>
    </xf>
    <xf numFmtId="0" fontId="12" fillId="0" borderId="152" xfId="0" applyFont="1" applyBorder="1" applyAlignment="1">
      <alignment horizontal="center" vertical="center"/>
    </xf>
    <xf numFmtId="0" fontId="12" fillId="0" borderId="159"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152" xfId="0" applyFont="1" applyBorder="1" applyAlignment="1">
      <alignment horizontal="center" vertical="center" shrinkToFit="1"/>
    </xf>
    <xf numFmtId="0" fontId="12" fillId="4" borderId="99" xfId="0" applyFont="1" applyFill="1" applyBorder="1" applyAlignment="1">
      <alignment horizontal="center" vertical="center" wrapText="1"/>
    </xf>
    <xf numFmtId="0" fontId="13" fillId="4" borderId="14" xfId="0" applyFont="1" applyFill="1" applyBorder="1" applyAlignment="1">
      <alignment horizontal="center" vertical="center" wrapText="1" shrinkToFit="1"/>
    </xf>
    <xf numFmtId="0" fontId="12" fillId="4" borderId="9" xfId="0" applyFont="1" applyFill="1" applyBorder="1" applyAlignment="1">
      <alignment vertical="center" wrapText="1" shrinkToFit="1"/>
    </xf>
    <xf numFmtId="0" fontId="13" fillId="4" borderId="160" xfId="0" applyFont="1" applyFill="1" applyBorder="1" applyAlignment="1">
      <alignment horizontal="center" vertical="center"/>
    </xf>
    <xf numFmtId="0" fontId="12" fillId="0" borderId="98" xfId="0" applyFont="1" applyBorder="1" applyAlignment="1">
      <alignment horizontal="center" vertical="center"/>
    </xf>
    <xf numFmtId="0" fontId="12" fillId="4" borderId="98" xfId="0" applyFont="1" applyFill="1" applyBorder="1" applyAlignment="1">
      <alignment horizontal="center" vertical="center" wrapText="1"/>
    </xf>
    <xf numFmtId="0" fontId="13" fillId="4" borderId="12" xfId="0" applyFont="1" applyFill="1" applyBorder="1" applyAlignment="1">
      <alignment horizontal="center" vertical="center" wrapText="1" shrinkToFit="1"/>
    </xf>
    <xf numFmtId="0" fontId="12" fillId="0" borderId="28" xfId="0" applyFont="1" applyBorder="1" applyAlignment="1">
      <alignment horizontal="left" vertical="center" shrinkToFit="1"/>
    </xf>
    <xf numFmtId="0" fontId="12" fillId="0" borderId="5" xfId="0" applyFont="1" applyBorder="1" applyAlignment="1">
      <alignment horizontal="left" vertical="center" shrinkToFit="1"/>
    </xf>
    <xf numFmtId="0" fontId="12" fillId="4" borderId="12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3" xfId="0" applyFont="1" applyFill="1" applyBorder="1" applyAlignment="1">
      <alignment horizontal="center" vertical="center" wrapText="1"/>
    </xf>
    <xf numFmtId="0" fontId="12" fillId="0" borderId="98" xfId="0" applyFont="1" applyBorder="1" applyAlignment="1">
      <alignment horizontal="left" vertical="center"/>
    </xf>
    <xf numFmtId="0" fontId="1" fillId="0" borderId="9" xfId="0" applyFont="1" applyBorder="1" applyAlignment="1">
      <alignment vertical="center" shrinkToFit="1"/>
    </xf>
    <xf numFmtId="0" fontId="9" fillId="0" borderId="149" xfId="0" applyFont="1" applyBorder="1" applyAlignment="1">
      <alignment horizontal="left" vertical="center"/>
    </xf>
    <xf numFmtId="0" fontId="9" fillId="0" borderId="141" xfId="0" applyFont="1" applyBorder="1" applyAlignment="1">
      <alignment horizontal="left" vertical="center"/>
    </xf>
    <xf numFmtId="0" fontId="12" fillId="0" borderId="141" xfId="0" applyFont="1" applyBorder="1" applyAlignment="1">
      <alignment horizontal="center" vertical="center"/>
    </xf>
    <xf numFmtId="0" fontId="0" fillId="0" borderId="141" xfId="0" applyBorder="1" applyAlignment="1">
      <alignment vertical="center" shrinkToFit="1"/>
    </xf>
    <xf numFmtId="0" fontId="12" fillId="0" borderId="135" xfId="0" applyFont="1" applyBorder="1" applyAlignment="1">
      <alignment horizontal="left" vertical="center"/>
    </xf>
    <xf numFmtId="0" fontId="12" fillId="0" borderId="141" xfId="0" applyFont="1" applyBorder="1" applyAlignment="1">
      <alignment horizontal="left" vertical="center"/>
    </xf>
    <xf numFmtId="0" fontId="13" fillId="0" borderId="141" xfId="0" applyFont="1" applyBorder="1" applyAlignment="1">
      <alignment horizontal="center" vertical="center"/>
    </xf>
    <xf numFmtId="0" fontId="13" fillId="0" borderId="120" xfId="0" applyFont="1" applyBorder="1" applyAlignment="1">
      <alignment horizontal="center" vertical="center"/>
    </xf>
    <xf numFmtId="0" fontId="9" fillId="0" borderId="38" xfId="0" applyFont="1" applyBorder="1" applyAlignment="1">
      <alignment horizontal="left" vertical="center"/>
    </xf>
    <xf numFmtId="0" fontId="9" fillId="0" borderId="37" xfId="0" applyFont="1" applyBorder="1" applyAlignment="1">
      <alignment horizontal="left" vertical="center"/>
    </xf>
    <xf numFmtId="0" fontId="12" fillId="0" borderId="126" xfId="0" applyFont="1" applyBorder="1" applyAlignment="1">
      <alignment horizontal="left"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2" fillId="0" borderId="127" xfId="0" applyFont="1" applyBorder="1" applyAlignment="1">
      <alignment horizontal="center" vertical="center"/>
    </xf>
    <xf numFmtId="0" fontId="12" fillId="0" borderId="125" xfId="0" applyFont="1" applyBorder="1" applyAlignment="1">
      <alignment horizontal="left" vertical="center"/>
    </xf>
    <xf numFmtId="0" fontId="13" fillId="0" borderId="127" xfId="0" applyFont="1" applyBorder="1" applyAlignment="1">
      <alignment horizontal="center" vertical="center"/>
    </xf>
    <xf numFmtId="0" fontId="12" fillId="0" borderId="98" xfId="0" applyFont="1" applyBorder="1" applyAlignment="1">
      <alignment horizontal="left" vertical="center"/>
    </xf>
    <xf numFmtId="0" fontId="12" fillId="4" borderId="126"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9" fillId="0" borderId="3" xfId="0" applyFont="1" applyBorder="1" applyAlignment="1">
      <alignment horizontal="left" vertical="center"/>
    </xf>
    <xf numFmtId="0" fontId="9" fillId="0" borderId="7" xfId="0" applyFont="1" applyBorder="1" applyAlignment="1">
      <alignment horizontal="left" vertical="center"/>
    </xf>
    <xf numFmtId="0" fontId="12" fillId="0" borderId="113" xfId="0" applyFont="1" applyBorder="1" applyAlignment="1">
      <alignment horizontal="center" vertical="center"/>
    </xf>
    <xf numFmtId="0" fontId="12" fillId="0" borderId="154" xfId="0" applyFont="1" applyBorder="1" applyAlignment="1">
      <alignment horizontal="left" vertical="center"/>
    </xf>
    <xf numFmtId="0" fontId="12" fillId="0" borderId="7" xfId="0" applyFont="1" applyBorder="1" applyAlignment="1">
      <alignment horizontal="left" vertical="center"/>
    </xf>
    <xf numFmtId="0" fontId="13" fillId="0" borderId="113" xfId="0" applyFont="1" applyBorder="1" applyAlignment="1">
      <alignment horizontal="center" vertical="center"/>
    </xf>
    <xf numFmtId="0" fontId="12" fillId="4" borderId="154" xfId="0" applyFont="1" applyFill="1" applyBorder="1" applyAlignment="1">
      <alignment horizontal="center" vertical="center" wrapText="1"/>
    </xf>
    <xf numFmtId="0" fontId="13" fillId="4" borderId="21" xfId="0" applyFont="1" applyFill="1" applyBorder="1" applyAlignment="1">
      <alignment horizontal="center" vertical="center" wrapText="1" shrinkToFit="1"/>
    </xf>
    <xf numFmtId="0" fontId="13" fillId="5" borderId="4" xfId="0" applyFont="1" applyFill="1" applyBorder="1" applyAlignment="1">
      <alignment horizontal="left" vertical="center"/>
    </xf>
    <xf numFmtId="0" fontId="13" fillId="5" borderId="6" xfId="0" applyFont="1" applyFill="1" applyBorder="1" applyAlignment="1">
      <alignment horizontal="left" vertical="center"/>
    </xf>
    <xf numFmtId="0" fontId="13" fillId="5" borderId="0" xfId="0" applyFont="1" applyFill="1" applyAlignment="1">
      <alignment vertical="center" wrapText="1" shrinkToFit="1"/>
    </xf>
    <xf numFmtId="0" fontId="13" fillId="5" borderId="12" xfId="0" applyFont="1" applyFill="1" applyBorder="1" applyAlignment="1">
      <alignment vertical="center" wrapText="1" shrinkToFit="1"/>
    </xf>
    <xf numFmtId="0" fontId="13" fillId="4" borderId="9" xfId="0" applyFont="1" applyFill="1" applyBorder="1" applyAlignment="1">
      <alignment horizontal="left" vertical="center"/>
    </xf>
    <xf numFmtId="0" fontId="7" fillId="5" borderId="3" xfId="0" applyFont="1" applyFill="1" applyBorder="1" applyAlignment="1">
      <alignment horizontal="left" vertical="center"/>
    </xf>
    <xf numFmtId="0" fontId="7" fillId="5" borderId="7" xfId="0" applyFont="1" applyFill="1" applyBorder="1" applyAlignment="1">
      <alignment horizontal="left" vertical="center"/>
    </xf>
    <xf numFmtId="0" fontId="13" fillId="5" borderId="7" xfId="0" applyFont="1" applyFill="1" applyBorder="1" applyAlignment="1">
      <alignment horizontal="center" vertical="center" wrapText="1" shrinkToFit="1"/>
    </xf>
    <xf numFmtId="0" fontId="13" fillId="5" borderId="21" xfId="0" applyFont="1" applyFill="1" applyBorder="1" applyAlignment="1">
      <alignment horizontal="center" vertical="center" wrapText="1" shrinkToFit="1"/>
    </xf>
    <xf numFmtId="0" fontId="13" fillId="4" borderId="1" xfId="0" applyFont="1" applyFill="1" applyBorder="1" applyAlignment="1">
      <alignment vertical="center"/>
    </xf>
    <xf numFmtId="0" fontId="13" fillId="4" borderId="0" xfId="0" applyFont="1" applyFill="1" applyAlignment="1">
      <alignment horizontal="left" vertical="center"/>
    </xf>
    <xf numFmtId="0" fontId="13" fillId="4" borderId="9" xfId="0" applyFont="1" applyFill="1" applyBorder="1" applyAlignment="1">
      <alignment horizontal="left" vertical="center"/>
    </xf>
    <xf numFmtId="0" fontId="13" fillId="0" borderId="161" xfId="0" applyFont="1" applyBorder="1" applyAlignment="1">
      <alignment horizontal="left" vertical="center"/>
    </xf>
    <xf numFmtId="0" fontId="13" fillId="0" borderId="162" xfId="0" applyFont="1" applyBorder="1" applyAlignment="1">
      <alignment horizontal="left" vertical="center"/>
    </xf>
    <xf numFmtId="0" fontId="13" fillId="0" borderId="162" xfId="0" applyFont="1" applyBorder="1" applyAlignment="1">
      <alignment horizontal="center" vertical="center"/>
    </xf>
    <xf numFmtId="0" fontId="13" fillId="0" borderId="162" xfId="0" applyFont="1" applyBorder="1" applyAlignment="1">
      <alignment horizontal="left" vertical="center" shrinkToFit="1"/>
    </xf>
    <xf numFmtId="0" fontId="13" fillId="0" borderId="162" xfId="0" applyFont="1" applyBorder="1" applyAlignment="1">
      <alignment vertical="center"/>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58" xfId="0" applyFont="1" applyBorder="1" applyAlignment="1">
      <alignment horizontal="left" vertical="center"/>
    </xf>
    <xf numFmtId="0" fontId="13" fillId="0" borderId="101" xfId="0" applyFont="1" applyBorder="1" applyAlignment="1">
      <alignment horizontal="left" vertical="center"/>
    </xf>
    <xf numFmtId="0" fontId="13" fillId="0" borderId="101" xfId="0" applyFont="1" applyBorder="1" applyAlignment="1">
      <alignment horizontal="center" vertical="center" wrapText="1"/>
    </xf>
    <xf numFmtId="0" fontId="13" fillId="0" borderId="164" xfId="0" applyFont="1" applyBorder="1" applyAlignment="1">
      <alignment horizontal="center" vertical="center" wrapText="1"/>
    </xf>
    <xf numFmtId="0" fontId="13" fillId="4" borderId="165" xfId="0" applyFont="1" applyFill="1" applyBorder="1" applyAlignment="1">
      <alignment horizontal="center" vertical="center"/>
    </xf>
    <xf numFmtId="0" fontId="13" fillId="4" borderId="166"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167" xfId="0" applyFont="1" applyBorder="1" applyAlignment="1">
      <alignment horizontal="left" vertical="center"/>
    </xf>
    <xf numFmtId="0" fontId="13" fillId="0" borderId="140" xfId="0" applyFont="1" applyBorder="1" applyAlignment="1">
      <alignment horizontal="left" vertical="center"/>
    </xf>
    <xf numFmtId="0" fontId="13" fillId="0" borderId="140" xfId="0" applyFont="1" applyBorder="1" applyAlignment="1">
      <alignment horizontal="center" vertical="center"/>
    </xf>
    <xf numFmtId="0" fontId="13" fillId="0" borderId="140" xfId="0" applyFont="1" applyBorder="1" applyAlignment="1">
      <alignment horizontal="left" vertical="center" shrinkToFit="1"/>
    </xf>
    <xf numFmtId="0" fontId="13" fillId="0" borderId="140" xfId="0" applyFont="1" applyBorder="1" applyAlignment="1">
      <alignment vertical="center"/>
    </xf>
    <xf numFmtId="0" fontId="13" fillId="0" borderId="140"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69" xfId="0" applyFont="1" applyBorder="1" applyAlignment="1">
      <alignment horizontal="left" vertical="center"/>
    </xf>
    <xf numFmtId="0" fontId="13" fillId="0" borderId="143" xfId="0" applyFont="1" applyBorder="1" applyAlignment="1">
      <alignment horizontal="left" vertical="center"/>
    </xf>
    <xf numFmtId="0" fontId="13" fillId="0" borderId="143" xfId="0" applyFont="1" applyBorder="1" applyAlignment="1">
      <alignment horizontal="center" vertical="center" wrapText="1"/>
    </xf>
    <xf numFmtId="0" fontId="13" fillId="0" borderId="142" xfId="0" applyFont="1" applyBorder="1" applyAlignment="1">
      <alignment horizontal="center" vertical="center" wrapText="1"/>
    </xf>
    <xf numFmtId="0" fontId="13" fillId="4" borderId="167" xfId="0" applyFont="1" applyFill="1" applyBorder="1" applyAlignment="1">
      <alignment horizontal="center" vertical="center"/>
    </xf>
    <xf numFmtId="0" fontId="13" fillId="4" borderId="140" xfId="0" applyFont="1" applyFill="1" applyBorder="1" applyAlignment="1">
      <alignment horizontal="center" vertical="center"/>
    </xf>
    <xf numFmtId="0" fontId="13" fillId="4" borderId="170"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7" xfId="0" applyFont="1" applyFill="1" applyBorder="1" applyAlignment="1">
      <alignment horizontal="center" vertical="center"/>
    </xf>
    <xf numFmtId="0" fontId="13" fillId="0" borderId="11" xfId="0" applyFont="1" applyBorder="1" applyAlignment="1">
      <alignment horizontal="left" vertical="center"/>
    </xf>
    <xf numFmtId="0" fontId="13" fillId="0" borderId="10" xfId="0" applyFont="1" applyBorder="1" applyAlignment="1">
      <alignment horizontal="center" vertical="center"/>
    </xf>
    <xf numFmtId="0" fontId="13" fillId="0" borderId="10" xfId="0" applyFont="1" applyBorder="1" applyAlignment="1">
      <alignment horizontal="left" vertical="center" shrinkToFit="1"/>
    </xf>
    <xf numFmtId="0" fontId="13" fillId="0" borderId="85" xfId="0" applyFont="1" applyBorder="1" applyAlignment="1">
      <alignment horizontal="center" vertical="center"/>
    </xf>
    <xf numFmtId="0" fontId="13" fillId="0" borderId="155" xfId="0" applyFont="1" applyBorder="1" applyAlignment="1">
      <alignment horizontal="center" vertical="center"/>
    </xf>
    <xf numFmtId="0" fontId="13" fillId="0" borderId="84" xfId="0" applyFont="1" applyBorder="1" applyAlignment="1">
      <alignment horizontal="center" vertical="center"/>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63" xfId="0" applyFont="1" applyBorder="1" applyAlignment="1">
      <alignment horizontal="center" vertical="center" shrinkToFit="1"/>
    </xf>
    <xf numFmtId="0" fontId="13" fillId="0" borderId="63" xfId="0" applyFont="1" applyBorder="1" applyAlignment="1">
      <alignment horizontal="center" vertical="center" wrapText="1" shrinkToFit="1"/>
    </xf>
    <xf numFmtId="0" fontId="13" fillId="0" borderId="63" xfId="0" applyFont="1" applyBorder="1" applyAlignment="1">
      <alignment vertical="center" wrapText="1" shrinkToFit="1"/>
    </xf>
    <xf numFmtId="0" fontId="13" fillId="0" borderId="0" xfId="0" applyFont="1" applyAlignment="1">
      <alignment horizontal="center" vertical="center" shrinkToFit="1"/>
    </xf>
    <xf numFmtId="0" fontId="13" fillId="0" borderId="0" xfId="0" applyFont="1" applyAlignment="1">
      <alignment horizontal="center" vertical="center" wrapText="1" shrinkToFit="1"/>
    </xf>
    <xf numFmtId="0" fontId="13" fillId="4" borderId="92" xfId="0" applyFont="1" applyFill="1" applyBorder="1" applyAlignment="1">
      <alignment horizontal="center" vertical="center" shrinkToFit="1"/>
    </xf>
    <xf numFmtId="0" fontId="13" fillId="4" borderId="91" xfId="0" applyFont="1" applyFill="1" applyBorder="1" applyAlignment="1">
      <alignment horizontal="center" vertical="center" shrinkToFit="1"/>
    </xf>
    <xf numFmtId="0" fontId="13" fillId="4" borderId="90" xfId="0"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4" borderId="89" xfId="0" applyFont="1" applyFill="1" applyBorder="1" applyAlignment="1">
      <alignment horizontal="center" vertical="center" shrinkToFit="1"/>
    </xf>
    <xf numFmtId="0" fontId="13" fillId="4" borderId="88"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0" borderId="48" xfId="0" applyFont="1" applyBorder="1" applyAlignment="1">
      <alignment horizontal="center" vertical="center" shrinkToFit="1"/>
    </xf>
    <xf numFmtId="0" fontId="13" fillId="0" borderId="8" xfId="0" applyFont="1" applyBorder="1" applyAlignment="1">
      <alignment vertical="center" wrapTex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13" fillId="0" borderId="14" xfId="0" applyFont="1" applyBorder="1" applyAlignment="1">
      <alignment horizontal="left"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9" fillId="0" borderId="13" xfId="0" applyFont="1" applyBorder="1" applyAlignment="1">
      <alignment horizontal="center"/>
    </xf>
    <xf numFmtId="0" fontId="13" fillId="0" borderId="15" xfId="0" applyFont="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26"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 fillId="0" borderId="24" xfId="0" applyFont="1" applyBorder="1" applyAlignment="1">
      <alignment vertical="center" shrinkToFit="1"/>
    </xf>
    <xf numFmtId="0" fontId="1" fillId="0" borderId="18" xfId="0" applyFont="1" applyBorder="1" applyAlignment="1">
      <alignment vertical="center" shrinkToFit="1"/>
    </xf>
    <xf numFmtId="0" fontId="13" fillId="0" borderId="29" xfId="0" applyFont="1" applyBorder="1" applyAlignment="1">
      <alignment horizontal="left" vertical="center"/>
    </xf>
    <xf numFmtId="0" fontId="12" fillId="0" borderId="6" xfId="0" applyFont="1" applyBorder="1" applyAlignment="1">
      <alignment shrinkToFit="1"/>
    </xf>
    <xf numFmtId="0" fontId="10" fillId="0" borderId="14" xfId="0" applyFont="1" applyBorder="1" applyAlignment="1" applyProtection="1">
      <alignment shrinkToFit="1"/>
      <protection locked="0"/>
    </xf>
    <xf numFmtId="0" fontId="13" fillId="0" borderId="6" xfId="0" applyFont="1" applyBorder="1" applyAlignment="1">
      <alignment vertical="center" wrapText="1"/>
    </xf>
    <xf numFmtId="0" fontId="10" fillId="0" borderId="0" xfId="0" applyFont="1" applyAlignment="1">
      <alignment horizontal="right" vertical="top"/>
    </xf>
    <xf numFmtId="0" fontId="10" fillId="0" borderId="12" xfId="0" applyFont="1" applyBorder="1" applyAlignment="1">
      <alignment horizontal="right" vertical="top"/>
    </xf>
    <xf numFmtId="0" fontId="10" fillId="0" borderId="0" xfId="0" applyFont="1" applyAlignment="1">
      <alignment horizontal="right" vertical="top" shrinkToFit="1"/>
    </xf>
    <xf numFmtId="0" fontId="10" fillId="0" borderId="12" xfId="0" applyFont="1" applyBorder="1" applyAlignment="1">
      <alignment horizontal="right" vertical="top" shrinkToFit="1"/>
    </xf>
    <xf numFmtId="0" fontId="0" fillId="0" borderId="32" xfId="0" applyBorder="1" applyAlignment="1">
      <alignment vertical="center" wrapText="1"/>
    </xf>
    <xf numFmtId="0" fontId="0" fillId="0" borderId="19" xfId="0" applyBorder="1" applyAlignment="1">
      <alignment vertical="center" wrapText="1"/>
    </xf>
    <xf numFmtId="0" fontId="13" fillId="0" borderId="19" xfId="0" applyFont="1" applyBorder="1" applyAlignment="1">
      <alignment vertical="center"/>
    </xf>
    <xf numFmtId="0" fontId="12" fillId="4" borderId="43" xfId="1" applyFont="1" applyFill="1" applyBorder="1" applyAlignment="1">
      <alignment horizontal="center" vertical="center" wrapText="1"/>
    </xf>
    <xf numFmtId="0" fontId="12" fillId="4" borderId="19"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0" fillId="0" borderId="1" xfId="0" applyBorder="1" applyAlignment="1">
      <alignment vertical="center" wrapText="1"/>
    </xf>
    <xf numFmtId="0" fontId="12" fillId="4" borderId="13"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9" xfId="1" applyFont="1" applyFill="1" applyBorder="1" applyAlignment="1">
      <alignment horizontal="center" vertical="center" wrapText="1"/>
    </xf>
    <xf numFmtId="0" fontId="13" fillId="0" borderId="12" xfId="1" applyFont="1" applyBorder="1" applyAlignment="1">
      <alignment vertical="center" wrapText="1"/>
    </xf>
    <xf numFmtId="0" fontId="1" fillId="0" borderId="2" xfId="0" applyFont="1" applyBorder="1" applyAlignment="1">
      <alignment vertical="center" shrinkToFit="1"/>
    </xf>
    <xf numFmtId="0" fontId="0" fillId="0" borderId="2" xfId="0" applyBorder="1" applyAlignment="1">
      <alignment vertical="center" shrinkToFit="1"/>
    </xf>
    <xf numFmtId="0" fontId="42" fillId="0" borderId="2" xfId="0" applyFont="1" applyBorder="1" applyAlignment="1">
      <alignment horizontal="center" vertical="center" wrapText="1"/>
    </xf>
    <xf numFmtId="0" fontId="42" fillId="0" borderId="2" xfId="0" applyFont="1" applyBorder="1" applyAlignment="1">
      <alignment horizontal="left" vertical="center" shrinkToFit="1"/>
    </xf>
    <xf numFmtId="0" fontId="43" fillId="0" borderId="2" xfId="0" applyFont="1" applyBorder="1" applyAlignment="1">
      <alignment horizontal="center" vertical="center" wrapText="1"/>
    </xf>
    <xf numFmtId="0" fontId="25" fillId="0" borderId="2" xfId="0" applyFont="1" applyBorder="1" applyAlignment="1">
      <alignment horizontal="center" vertical="center" wrapText="1" shrinkToFit="1"/>
    </xf>
    <xf numFmtId="0" fontId="42" fillId="0" borderId="2" xfId="0" applyFont="1" applyBorder="1" applyAlignment="1">
      <alignment vertical="center" wrapText="1" shrinkToFit="1"/>
    </xf>
    <xf numFmtId="0" fontId="43" fillId="0" borderId="2" xfId="0" applyFont="1" applyBorder="1" applyAlignment="1">
      <alignment horizontal="center" vertical="center"/>
    </xf>
    <xf numFmtId="0" fontId="0" fillId="0" borderId="171" xfId="0" applyBorder="1" applyAlignment="1">
      <alignment vertical="center" shrinkToFit="1"/>
    </xf>
    <xf numFmtId="0" fontId="0" fillId="0" borderId="172" xfId="0" applyBorder="1" applyAlignment="1">
      <alignment vertical="center" shrinkToFit="1"/>
    </xf>
    <xf numFmtId="0" fontId="12" fillId="4" borderId="154" xfId="0" applyFont="1" applyFill="1" applyBorder="1" applyAlignment="1">
      <alignment horizontal="center" vertical="center" wrapText="1" shrinkToFit="1"/>
    </xf>
    <xf numFmtId="0" fontId="42" fillId="4" borderId="53" xfId="0" applyFont="1" applyFill="1" applyBorder="1" applyAlignment="1">
      <alignment vertical="center" wrapText="1" shrinkToFit="1"/>
    </xf>
    <xf numFmtId="0" fontId="43" fillId="4" borderId="160" xfId="0" applyFont="1" applyFill="1" applyBorder="1" applyAlignment="1">
      <alignment horizontal="center" vertical="center"/>
    </xf>
    <xf numFmtId="0" fontId="0" fillId="0" borderId="1" xfId="0" applyBorder="1" applyAlignment="1">
      <alignment horizontal="left" vertical="center" shrinkToFit="1"/>
    </xf>
    <xf numFmtId="0" fontId="0" fillId="0" borderId="0" xfId="0" applyAlignment="1">
      <alignment horizontal="left" vertical="center" shrinkToFit="1"/>
    </xf>
    <xf numFmtId="0" fontId="12" fillId="0" borderId="127" xfId="0" applyFont="1" applyBorder="1" applyAlignment="1">
      <alignment horizontal="left" vertical="center"/>
    </xf>
    <xf numFmtId="0" fontId="0" fillId="0" borderId="158" xfId="0" applyBorder="1" applyAlignment="1">
      <alignment horizontal="left" vertical="center"/>
    </xf>
    <xf numFmtId="0" fontId="0" fillId="0" borderId="101" xfId="0" applyBorder="1" applyAlignment="1">
      <alignment horizontal="left" vertical="center"/>
    </xf>
    <xf numFmtId="0" fontId="12" fillId="0" borderId="101" xfId="0" applyFont="1" applyBorder="1" applyAlignment="1">
      <alignment horizontal="left" vertical="center"/>
    </xf>
    <xf numFmtId="0" fontId="0" fillId="0" borderId="6" xfId="0" applyBorder="1" applyAlignment="1">
      <alignment vertical="center" shrinkToFit="1"/>
    </xf>
    <xf numFmtId="0" fontId="12" fillId="0" borderId="99" xfId="0" applyFont="1" applyBorder="1" applyAlignment="1">
      <alignment horizontal="left" vertical="center"/>
    </xf>
    <xf numFmtId="0" fontId="12" fillId="0" borderId="6" xfId="0" applyFont="1" applyBorder="1" applyAlignment="1">
      <alignment horizontal="left" vertical="center"/>
    </xf>
    <xf numFmtId="0" fontId="0" fillId="0" borderId="149" xfId="0" applyBorder="1" applyAlignment="1">
      <alignment horizontal="left" vertical="center"/>
    </xf>
    <xf numFmtId="0" fontId="0" fillId="0" borderId="141" xfId="0" applyBorder="1" applyAlignment="1">
      <alignment horizontal="left" vertical="center"/>
    </xf>
    <xf numFmtId="0" fontId="12" fillId="0" borderId="141" xfId="0" applyFont="1"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0" fillId="0" borderId="28"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12" fillId="0" borderId="3" xfId="0" applyFont="1" applyBorder="1" applyAlignment="1">
      <alignment horizontal="left" vertical="center"/>
    </xf>
    <xf numFmtId="0" fontId="0" fillId="0" borderId="4" xfId="0" applyBorder="1" applyAlignment="1">
      <alignment vertical="center" shrinkToFit="1"/>
    </xf>
    <xf numFmtId="0" fontId="12" fillId="0" borderId="6" xfId="0" applyFont="1" applyBorder="1" applyAlignment="1">
      <alignment horizontal="left" vertical="top" wrapText="1"/>
    </xf>
    <xf numFmtId="0" fontId="12" fillId="0" borderId="6" xfId="0" applyFont="1" applyBorder="1" applyAlignment="1">
      <alignment horizontal="center" vertical="top" shrinkToFit="1"/>
    </xf>
    <xf numFmtId="0" fontId="13" fillId="0" borderId="14" xfId="0" applyFont="1" applyBorder="1" applyAlignment="1">
      <alignment vertical="center" wrapText="1"/>
    </xf>
    <xf numFmtId="0" fontId="13" fillId="4" borderId="9" xfId="0" applyFont="1" applyFill="1" applyBorder="1" applyAlignment="1">
      <alignment vertical="center" wrapText="1"/>
    </xf>
    <xf numFmtId="0" fontId="0" fillId="0" borderId="3" xfId="0" applyBorder="1" applyAlignment="1">
      <alignment vertical="center" shrinkToFit="1"/>
    </xf>
    <xf numFmtId="0" fontId="0" fillId="0" borderId="7" xfId="0" applyBorder="1" applyAlignment="1">
      <alignment vertical="center" shrinkToFit="1"/>
    </xf>
    <xf numFmtId="0" fontId="7" fillId="0" borderId="7" xfId="0" applyFont="1" applyBorder="1" applyAlignment="1">
      <alignment horizontal="left" vertical="center" wrapText="1"/>
    </xf>
    <xf numFmtId="0" fontId="19" fillId="0" borderId="7" xfId="0" applyFont="1" applyBorder="1" applyAlignment="1">
      <alignment horizontal="center" vertical="center" wrapText="1"/>
    </xf>
    <xf numFmtId="0" fontId="19" fillId="0" borderId="21" xfId="0" applyFont="1" applyBorder="1" applyAlignment="1">
      <alignment horizontal="center" vertical="center" wrapText="1"/>
    </xf>
    <xf numFmtId="0" fontId="1" fillId="4" borderId="24" xfId="0" applyFont="1" applyFill="1" applyBorder="1" applyAlignment="1">
      <alignment vertical="center" shrinkToFit="1"/>
    </xf>
    <xf numFmtId="0" fontId="1" fillId="4" borderId="18" xfId="0" applyFont="1" applyFill="1" applyBorder="1" applyAlignment="1">
      <alignment vertical="center" shrinkToFit="1"/>
    </xf>
    <xf numFmtId="0" fontId="43" fillId="4" borderId="18" xfId="0" applyFont="1" applyFill="1" applyBorder="1" applyAlignment="1">
      <alignment vertical="center"/>
    </xf>
    <xf numFmtId="0" fontId="13" fillId="4" borderId="18" xfId="0" applyFont="1" applyFill="1" applyBorder="1" applyAlignment="1">
      <alignment horizontal="left" vertical="center"/>
    </xf>
    <xf numFmtId="0" fontId="13" fillId="4" borderId="64" xfId="0" applyFont="1" applyFill="1" applyBorder="1" applyAlignment="1">
      <alignment horizontal="left" vertical="center"/>
    </xf>
    <xf numFmtId="0" fontId="0" fillId="0" borderId="161" xfId="0" applyBorder="1" applyAlignment="1">
      <alignment vertical="center" shrinkToFit="1"/>
    </xf>
    <xf numFmtId="0" fontId="0" fillId="0" borderId="162" xfId="0" applyBorder="1" applyAlignment="1">
      <alignment vertical="center" shrinkToFit="1"/>
    </xf>
    <xf numFmtId="0" fontId="13" fillId="0" borderId="5" xfId="0" applyFont="1" applyBorder="1" applyAlignment="1">
      <alignment horizontal="left" vertical="center"/>
    </xf>
    <xf numFmtId="0" fontId="13" fillId="0" borderId="5" xfId="0" applyFont="1" applyBorder="1" applyAlignment="1">
      <alignment horizontal="left" vertical="center" shrinkToFit="1"/>
    </xf>
    <xf numFmtId="0" fontId="13" fillId="0" borderId="5" xfId="0" applyFont="1" applyBorder="1" applyAlignment="1">
      <alignment vertical="center"/>
    </xf>
    <xf numFmtId="0" fontId="13" fillId="0" borderId="158" xfId="0" applyFont="1" applyBorder="1" applyAlignment="1">
      <alignment vertical="center"/>
    </xf>
    <xf numFmtId="0" fontId="13" fillId="0" borderId="101" xfId="0" applyFont="1" applyBorder="1" applyAlignment="1">
      <alignment vertical="center"/>
    </xf>
    <xf numFmtId="0" fontId="13" fillId="4" borderId="161" xfId="0" applyFont="1" applyFill="1" applyBorder="1" applyAlignment="1">
      <alignment horizontal="center" vertical="center"/>
    </xf>
    <xf numFmtId="0" fontId="13" fillId="4" borderId="162" xfId="0" applyFont="1" applyFill="1" applyBorder="1" applyAlignment="1">
      <alignment horizontal="center" vertical="center"/>
    </xf>
    <xf numFmtId="0" fontId="13" fillId="4" borderId="173" xfId="0" applyFont="1" applyFill="1" applyBorder="1" applyAlignment="1">
      <alignment horizontal="center" vertical="center"/>
    </xf>
    <xf numFmtId="0" fontId="0" fillId="0" borderId="167" xfId="0" applyBorder="1" applyAlignment="1">
      <alignment vertical="center" shrinkToFit="1"/>
    </xf>
    <xf numFmtId="0" fontId="0" fillId="0" borderId="140" xfId="0" applyBorder="1" applyAlignment="1">
      <alignment vertical="center" shrinkToFit="1"/>
    </xf>
    <xf numFmtId="0" fontId="13" fillId="0" borderId="169" xfId="0" applyFont="1" applyBorder="1" applyAlignment="1">
      <alignment vertical="center"/>
    </xf>
    <xf numFmtId="0" fontId="13" fillId="0" borderId="143" xfId="0" applyFont="1" applyBorder="1" applyAlignment="1">
      <alignment vertical="center"/>
    </xf>
    <xf numFmtId="0" fontId="12" fillId="0" borderId="100" xfId="0" applyFont="1" applyBorder="1" applyAlignment="1">
      <alignment horizontal="center" vertical="center" shrinkToFit="1"/>
    </xf>
    <xf numFmtId="0" fontId="9" fillId="4" borderId="8"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2" xfId="0" applyFont="1" applyFill="1" applyBorder="1" applyAlignment="1">
      <alignment horizontal="center" vertical="center" wrapText="1"/>
    </xf>
    <xf numFmtId="0" fontId="12" fillId="0" borderId="17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5" xfId="0" applyFont="1" applyBorder="1" applyAlignment="1">
      <alignment horizontal="center" vertical="center" shrinkToFit="1"/>
    </xf>
    <xf numFmtId="0" fontId="12" fillId="0" borderId="25" xfId="0" applyFont="1" applyBorder="1" applyAlignment="1">
      <alignment horizontal="right" vertical="center" shrinkToFit="1"/>
    </xf>
    <xf numFmtId="0" fontId="12" fillId="0" borderId="102" xfId="0" applyFont="1" applyBorder="1" applyAlignment="1">
      <alignment horizontal="right" vertical="center" shrinkToFit="1"/>
    </xf>
    <xf numFmtId="0" fontId="9" fillId="4" borderId="8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12" fillId="4" borderId="0" xfId="0" applyFont="1" applyFill="1" applyAlignment="1">
      <alignment vertical="center"/>
    </xf>
    <xf numFmtId="0" fontId="13" fillId="2" borderId="9" xfId="0" applyFont="1" applyFill="1" applyBorder="1" applyAlignment="1">
      <alignment vertical="center"/>
    </xf>
    <xf numFmtId="0" fontId="13" fillId="0" borderId="63" xfId="0" applyFont="1" applyBorder="1" applyAlignment="1">
      <alignment horizontal="left" vertical="center" shrinkToFit="1"/>
    </xf>
    <xf numFmtId="0" fontId="13" fillId="0" borderId="83"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6" xfId="0" applyFont="1" applyBorder="1" applyAlignment="1">
      <alignment vertical="center" shrinkToFit="1"/>
    </xf>
    <xf numFmtId="0" fontId="13" fillId="0" borderId="8" xfId="0" applyFont="1" applyBorder="1" applyAlignment="1">
      <alignment horizontal="left" vertical="center" shrinkToFit="1"/>
    </xf>
    <xf numFmtId="0" fontId="13" fillId="0" borderId="14" xfId="0" applyFont="1" applyBorder="1" applyAlignment="1">
      <alignment horizontal="left" vertical="center" shrinkToFit="1"/>
    </xf>
    <xf numFmtId="0" fontId="9" fillId="0" borderId="0" xfId="0" applyFont="1" applyAlignment="1">
      <alignment vertical="center" wrapText="1"/>
    </xf>
    <xf numFmtId="0" fontId="9" fillId="0" borderId="9" xfId="0" applyFont="1" applyBorder="1" applyAlignment="1">
      <alignment vertical="center" wrapText="1"/>
    </xf>
    <xf numFmtId="0" fontId="9" fillId="0" borderId="4" xfId="0" applyFont="1" applyBorder="1" applyAlignment="1">
      <alignment horizontal="center" vertical="center" shrinkToFit="1"/>
    </xf>
    <xf numFmtId="0" fontId="13" fillId="0" borderId="6"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14" xfId="0" applyFont="1" applyBorder="1" applyAlignment="1">
      <alignment vertical="center"/>
    </xf>
    <xf numFmtId="0" fontId="13" fillId="0" borderId="8" xfId="0" applyFont="1" applyBorder="1" applyAlignment="1">
      <alignment vertical="center"/>
    </xf>
    <xf numFmtId="0" fontId="13" fillId="0" borderId="0" xfId="0" applyFont="1" applyAlignment="1">
      <alignment horizontal="center"/>
    </xf>
    <xf numFmtId="0" fontId="13" fillId="0" borderId="12" xfId="0" applyFont="1" applyBorder="1" applyAlignment="1">
      <alignment horizont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8" xfId="0" applyFont="1" applyBorder="1" applyAlignment="1">
      <alignment vertical="center"/>
    </xf>
    <xf numFmtId="0" fontId="13" fillId="0" borderId="29" xfId="0" applyFont="1" applyBorder="1" applyAlignment="1">
      <alignment vertical="center"/>
    </xf>
    <xf numFmtId="0" fontId="13" fillId="0" borderId="95" xfId="0" applyFont="1" applyBorder="1" applyAlignment="1">
      <alignment vertical="center"/>
    </xf>
    <xf numFmtId="0" fontId="9" fillId="0" borderId="1"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5" xfId="0" applyFont="1" applyBorder="1" applyAlignment="1">
      <alignment horizontal="center" vertical="center"/>
    </xf>
    <xf numFmtId="0" fontId="10" fillId="4" borderId="126"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9" fillId="0" borderId="98" xfId="0" applyFont="1" applyBorder="1" applyAlignment="1">
      <alignment horizontal="left" vertical="center" shrinkToFit="1"/>
    </xf>
    <xf numFmtId="0" fontId="10" fillId="4" borderId="98"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4" borderId="154" xfId="0" applyFont="1" applyFill="1" applyBorder="1" applyAlignment="1">
      <alignment horizontal="center" vertical="center" shrinkToFit="1"/>
    </xf>
    <xf numFmtId="0" fontId="10" fillId="4" borderId="113" xfId="0" applyFont="1" applyFill="1" applyBorder="1" applyAlignment="1">
      <alignment horizontal="center" vertical="center" shrinkToFit="1"/>
    </xf>
    <xf numFmtId="0" fontId="9" fillId="0" borderId="15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126" xfId="0" applyFont="1" applyBorder="1" applyAlignment="1">
      <alignment horizontal="left" vertical="center" shrinkToFit="1"/>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0" fillId="0" borderId="13" xfId="0" applyFont="1" applyBorder="1" applyAlignment="1">
      <alignment horizontal="left" shrinkToFit="1"/>
    </xf>
    <xf numFmtId="0" fontId="44" fillId="0" borderId="0" xfId="0" applyFont="1" applyAlignment="1">
      <alignment horizontal="center" vertical="center" shrinkToFit="1"/>
    </xf>
    <xf numFmtId="0" fontId="44" fillId="0" borderId="0" xfId="0" applyFont="1" applyAlignment="1">
      <alignment vertical="center" shrinkToFit="1"/>
    </xf>
    <xf numFmtId="0" fontId="44" fillId="0" borderId="0" xfId="0" applyFont="1" applyAlignment="1">
      <alignment horizontal="center" vertical="top" shrinkToFit="1"/>
    </xf>
    <xf numFmtId="0" fontId="9" fillId="4" borderId="43" xfId="0" applyFont="1" applyFill="1" applyBorder="1" applyAlignment="1">
      <alignment wrapText="1"/>
    </xf>
    <xf numFmtId="0" fontId="9" fillId="4" borderId="19" xfId="0" applyFont="1" applyFill="1" applyBorder="1" applyAlignment="1">
      <alignment wrapText="1"/>
    </xf>
    <xf numFmtId="0" fontId="9" fillId="4" borderId="42" xfId="0" applyFont="1" applyFill="1" applyBorder="1" applyAlignment="1">
      <alignment wrapText="1"/>
    </xf>
    <xf numFmtId="0" fontId="9" fillId="4" borderId="13" xfId="0" applyFont="1" applyFill="1" applyBorder="1" applyAlignment="1">
      <alignment wrapText="1"/>
    </xf>
    <xf numFmtId="0" fontId="9" fillId="4" borderId="0" xfId="0" applyFont="1" applyFill="1" applyAlignment="1">
      <alignment wrapText="1"/>
    </xf>
    <xf numFmtId="0" fontId="9" fillId="4" borderId="9" xfId="0" applyFont="1" applyFill="1" applyBorder="1" applyAlignment="1">
      <alignment wrapText="1"/>
    </xf>
    <xf numFmtId="0" fontId="9" fillId="4" borderId="9" xfId="1" applyFont="1" applyFill="1" applyBorder="1" applyAlignment="1">
      <alignment horizontal="center" vertical="center" wrapText="1"/>
    </xf>
    <xf numFmtId="0" fontId="0" fillId="0" borderId="32" xfId="0" applyBorder="1" applyAlignment="1">
      <alignment vertical="center" shrinkToFit="1"/>
    </xf>
    <xf numFmtId="0" fontId="0" fillId="0" borderId="19" xfId="0" applyBorder="1" applyAlignment="1">
      <alignment vertical="center" shrinkToFit="1"/>
    </xf>
    <xf numFmtId="0" fontId="12" fillId="4" borderId="53" xfId="0" applyFont="1" applyFill="1" applyBorder="1" applyAlignment="1">
      <alignment vertical="center" wrapText="1" shrinkToFit="1"/>
    </xf>
    <xf numFmtId="0" fontId="12" fillId="0" borderId="38" xfId="0" applyFont="1" applyBorder="1" applyAlignment="1">
      <alignment horizontal="left" vertical="center"/>
    </xf>
    <xf numFmtId="0" fontId="0" fillId="4" borderId="24" xfId="0" applyFill="1" applyBorder="1" applyAlignment="1">
      <alignment vertical="center" shrinkToFit="1"/>
    </xf>
    <xf numFmtId="0" fontId="0" fillId="4" borderId="18" xfId="0" applyFill="1" applyBorder="1" applyAlignment="1">
      <alignment vertical="center" shrinkToFit="1"/>
    </xf>
    <xf numFmtId="0" fontId="13" fillId="4" borderId="18" xfId="0" applyFont="1" applyFill="1" applyBorder="1" applyAlignment="1">
      <alignment vertical="center"/>
    </xf>
    <xf numFmtId="0" fontId="13" fillId="4" borderId="161" xfId="0" applyFont="1" applyFill="1" applyBorder="1" applyAlignment="1">
      <alignment horizontal="center" vertical="center" shrinkToFit="1"/>
    </xf>
    <xf numFmtId="0" fontId="13" fillId="4" borderId="162" xfId="0" applyFont="1" applyFill="1" applyBorder="1" applyAlignment="1">
      <alignment horizontal="center" vertical="center" shrinkToFit="1"/>
    </xf>
    <xf numFmtId="0" fontId="13" fillId="4" borderId="173" xfId="0" applyFont="1" applyFill="1" applyBorder="1" applyAlignment="1">
      <alignment horizontal="center" vertical="center" shrinkToFit="1"/>
    </xf>
    <xf numFmtId="0" fontId="12" fillId="0" borderId="39" xfId="0" applyFont="1" applyBorder="1" applyAlignment="1">
      <alignment horizontal="left" vertical="center"/>
    </xf>
    <xf numFmtId="0" fontId="12" fillId="0" borderId="39" xfId="0" applyFont="1" applyBorder="1" applyAlignment="1">
      <alignment horizontal="left" vertical="center" shrinkToFit="1"/>
    </xf>
    <xf numFmtId="0" fontId="12" fillId="0" borderId="175" xfId="0" applyFont="1" applyBorder="1" applyAlignment="1">
      <alignment vertical="center"/>
    </xf>
    <xf numFmtId="0" fontId="12" fillId="0" borderId="176" xfId="0" applyFont="1" applyBorder="1" applyAlignment="1">
      <alignment horizontal="center" vertical="center"/>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13" fillId="0" borderId="16" xfId="0" applyFont="1" applyBorder="1" applyAlignment="1">
      <alignment horizontal="right" vertical="center"/>
    </xf>
    <xf numFmtId="0" fontId="13" fillId="0" borderId="105" xfId="0" applyFont="1" applyBorder="1" applyAlignment="1">
      <alignment horizontal="right" vertical="center"/>
    </xf>
    <xf numFmtId="0" fontId="9" fillId="2" borderId="10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13" fillId="0" borderId="63" xfId="0" applyFont="1" applyBorder="1" applyAlignment="1">
      <alignment vertical="center" wrapText="1" shrinkToFit="1"/>
    </xf>
    <xf numFmtId="0" fontId="13" fillId="4" borderId="13" xfId="0" applyFont="1" applyFill="1" applyBorder="1" applyAlignment="1">
      <alignment horizontal="center" vertical="center"/>
    </xf>
    <xf numFmtId="0" fontId="13" fillId="4" borderId="0" xfId="0" applyFont="1" applyFill="1" applyAlignment="1">
      <alignment horizontal="center" vertical="center"/>
    </xf>
    <xf numFmtId="0" fontId="13" fillId="4" borderId="44" xfId="0" applyFont="1" applyFill="1" applyBorder="1" applyAlignment="1">
      <alignment horizontal="center" vertical="center"/>
    </xf>
    <xf numFmtId="0" fontId="12" fillId="4" borderId="92" xfId="0" applyFont="1" applyFill="1" applyBorder="1" applyAlignment="1">
      <alignment vertical="center" shrinkToFit="1"/>
    </xf>
    <xf numFmtId="0" fontId="12" fillId="4" borderId="91" xfId="0" applyFont="1" applyFill="1" applyBorder="1" applyAlignment="1">
      <alignment vertical="center" shrinkToFit="1"/>
    </xf>
    <xf numFmtId="0" fontId="12" fillId="4" borderId="90" xfId="0" applyFont="1" applyFill="1" applyBorder="1" applyAlignment="1">
      <alignment vertical="center" shrinkToFit="1"/>
    </xf>
    <xf numFmtId="0" fontId="13" fillId="0" borderId="41" xfId="0" applyFont="1" applyBorder="1" applyAlignment="1">
      <alignment horizontal="center" vertical="center" shrinkToFit="1"/>
    </xf>
    <xf numFmtId="0" fontId="12" fillId="4" borderId="89" xfId="0" applyFont="1" applyFill="1" applyBorder="1" applyAlignment="1">
      <alignment vertical="center" shrinkToFit="1"/>
    </xf>
    <xf numFmtId="0" fontId="12" fillId="4" borderId="88" xfId="0" applyFont="1" applyFill="1" applyBorder="1" applyAlignment="1">
      <alignment vertical="center" shrinkToFit="1"/>
    </xf>
    <xf numFmtId="0" fontId="12" fillId="4" borderId="87" xfId="0" applyFont="1" applyFill="1" applyBorder="1" applyAlignment="1">
      <alignment vertical="center" shrinkToFit="1"/>
    </xf>
    <xf numFmtId="0" fontId="13" fillId="4" borderId="21" xfId="0" applyFont="1" applyFill="1" applyBorder="1" applyAlignment="1">
      <alignment horizontal="center" vertical="center" shrinkToFit="1"/>
    </xf>
    <xf numFmtId="0" fontId="13" fillId="0" borderId="8" xfId="0" applyFont="1" applyBorder="1" applyAlignment="1">
      <alignment vertical="center" shrinkToFit="1"/>
    </xf>
    <xf numFmtId="0" fontId="13" fillId="0" borderId="6" xfId="0" applyFont="1" applyBorder="1" applyAlignment="1">
      <alignment vertical="center" shrinkToFit="1"/>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3" fillId="0" borderId="9" xfId="0" applyFont="1" applyBorder="1" applyAlignment="1" applyProtection="1">
      <alignment vertical="center"/>
      <protection locked="0"/>
    </xf>
    <xf numFmtId="0" fontId="19" fillId="0" borderId="6" xfId="0" applyFont="1" applyBorder="1"/>
    <xf numFmtId="0" fontId="0" fillId="0" borderId="64" xfId="0" applyFont="1" applyBorder="1" applyAlignment="1">
      <alignment horizontal="center" vertical="center" shrinkToFit="1"/>
    </xf>
    <xf numFmtId="0" fontId="14" fillId="0" borderId="126"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125"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27" xfId="0" applyFont="1" applyBorder="1" applyAlignment="1">
      <alignment horizontal="left" vertical="center" shrinkToFit="1"/>
    </xf>
    <xf numFmtId="0" fontId="5" fillId="0" borderId="0" xfId="0" applyFont="1" applyAlignment="1">
      <alignment horizontal="center" vertical="center" textRotation="255" wrapText="1"/>
    </xf>
    <xf numFmtId="0" fontId="5" fillId="0" borderId="0" xfId="0" applyFont="1" applyAlignment="1">
      <alignment horizontal="right" vertical="top" wrapText="1"/>
    </xf>
    <xf numFmtId="0" fontId="14" fillId="0" borderId="0" xfId="0" applyFont="1" applyAlignment="1">
      <alignment horizontal="right" vertical="top"/>
    </xf>
    <xf numFmtId="0" fontId="14" fillId="0" borderId="4" xfId="0" applyFont="1" applyBorder="1" applyAlignment="1">
      <alignment horizontal="left" vertical="center" wrapText="1"/>
    </xf>
    <xf numFmtId="0" fontId="5" fillId="0" borderId="97" xfId="0" applyFont="1" applyBorder="1" applyAlignment="1">
      <alignment horizontal="center" vertical="center" wrapText="1"/>
    </xf>
    <xf numFmtId="0" fontId="14" fillId="0" borderId="99"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97" xfId="0" applyFont="1" applyBorder="1" applyAlignment="1">
      <alignment horizontal="center" vertical="center" wrapText="1" shrinkToFit="1"/>
    </xf>
    <xf numFmtId="0" fontId="14" fillId="0" borderId="98"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35" xfId="0" applyFont="1" applyBorder="1" applyAlignment="1">
      <alignment horizontal="center" vertical="center" wrapText="1" shrinkToFit="1"/>
    </xf>
    <xf numFmtId="0" fontId="14" fillId="0" borderId="125"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2" fillId="0" borderId="149" xfId="0" applyFont="1" applyBorder="1" applyAlignment="1">
      <alignment vertical="center" wrapText="1"/>
    </xf>
    <xf numFmtId="0" fontId="12" fillId="0" borderId="1" xfId="0" applyFont="1" applyBorder="1" applyAlignment="1">
      <alignment vertical="center"/>
    </xf>
    <xf numFmtId="0" fontId="12" fillId="0" borderId="3" xfId="0" applyFont="1" applyBorder="1" applyAlignment="1">
      <alignment vertical="center"/>
    </xf>
    <xf numFmtId="0" fontId="14" fillId="0" borderId="15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21" xfId="0" applyFont="1" applyBorder="1" applyAlignment="1">
      <alignment horizontal="center" vertical="center" textRotation="255" wrapText="1"/>
    </xf>
    <xf numFmtId="0" fontId="0" fillId="0" borderId="19"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33" fillId="0" borderId="0" xfId="0" applyFont="1" applyAlignment="1">
      <alignment horizontal="center" vertical="center" wrapText="1"/>
    </xf>
    <xf numFmtId="0" fontId="5" fillId="0" borderId="0" xfId="0" applyFont="1" applyAlignment="1">
      <alignment horizontal="right" vertical="center" wrapText="1"/>
    </xf>
    <xf numFmtId="0" fontId="14" fillId="0" borderId="177" xfId="0" applyFont="1" applyBorder="1" applyAlignment="1">
      <alignment horizontal="left" vertical="center" wrapText="1"/>
    </xf>
    <xf numFmtId="0" fontId="14" fillId="0" borderId="124" xfId="0" applyFont="1" applyBorder="1" applyAlignment="1">
      <alignment horizontal="left" vertical="center" wrapText="1"/>
    </xf>
    <xf numFmtId="0" fontId="12" fillId="0" borderId="129" xfId="0" applyFont="1" applyBorder="1" applyAlignment="1">
      <alignment horizontal="center" vertical="center" wrapText="1"/>
    </xf>
    <xf numFmtId="0" fontId="12" fillId="0" borderId="128" xfId="0" applyFont="1" applyBorder="1" applyAlignment="1">
      <alignment horizontal="center" vertical="center" wrapText="1"/>
    </xf>
    <xf numFmtId="0" fontId="14" fillId="0" borderId="131" xfId="0" applyFont="1" applyBorder="1" applyAlignment="1">
      <alignment horizontal="left" vertical="center" wrapText="1"/>
    </xf>
    <xf numFmtId="0" fontId="14" fillId="0" borderId="129" xfId="0" applyFont="1" applyBorder="1" applyAlignment="1">
      <alignment horizontal="left" vertical="center" wrapText="1"/>
    </xf>
    <xf numFmtId="0" fontId="14" fillId="0" borderId="129" xfId="0" applyFont="1" applyBorder="1" applyAlignment="1">
      <alignment horizontal="center" vertical="center" shrinkToFit="1"/>
    </xf>
    <xf numFmtId="0" fontId="12" fillId="3" borderId="6" xfId="0" applyFont="1" applyFill="1" applyBorder="1" applyAlignment="1">
      <alignment horizontal="center" vertical="center" wrapText="1"/>
    </xf>
    <xf numFmtId="0" fontId="12" fillId="3" borderId="97" xfId="0" applyFont="1" applyFill="1" applyBorder="1" applyAlignment="1">
      <alignment horizontal="center" vertical="center" wrapText="1"/>
    </xf>
    <xf numFmtId="0" fontId="14" fillId="6" borderId="111" xfId="0" applyFont="1" applyFill="1" applyBorder="1" applyAlignment="1">
      <alignment horizontal="center" vertical="center" wrapText="1"/>
    </xf>
    <xf numFmtId="0" fontId="14" fillId="6" borderId="10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5" xfId="0" applyFont="1" applyFill="1" applyBorder="1" applyAlignment="1">
      <alignment horizontal="center" vertical="center" wrapText="1"/>
    </xf>
    <xf numFmtId="0" fontId="14" fillId="6" borderId="0" xfId="0" applyFont="1" applyFill="1" applyAlignment="1">
      <alignment horizontal="center" vertical="center" wrapText="1"/>
    </xf>
    <xf numFmtId="0" fontId="0" fillId="0" borderId="1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0" xfId="0" applyAlignment="1">
      <alignment vertical="center" wrapText="1"/>
    </xf>
  </cellXfs>
  <cellStyles count="2">
    <cellStyle name="標準" xfId="0" builtinId="0"/>
    <cellStyle name="標準_190222新築適合書式改正案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101600</xdr:colOff>
      <xdr:row>42</xdr:row>
      <xdr:rowOff>57150</xdr:rowOff>
    </xdr:from>
    <xdr:to>
      <xdr:col>17</xdr:col>
      <xdr:colOff>82793</xdr:colOff>
      <xdr:row>42</xdr:row>
      <xdr:rowOff>57150</xdr:rowOff>
    </xdr:to>
    <xdr:cxnSp macro="">
      <xdr:nvCxnSpPr>
        <xdr:cNvPr id="2" name="直線矢印コネクタ 1">
          <a:extLst>
            <a:ext uri="{FF2B5EF4-FFF2-40B4-BE49-F238E27FC236}">
              <a16:creationId xmlns:a16="http://schemas.microsoft.com/office/drawing/2014/main" id="{4354039C-B459-47B0-9073-B97989FEC078}"/>
            </a:ext>
          </a:extLst>
        </xdr:cNvPr>
        <xdr:cNvCxnSpPr/>
      </xdr:nvCxnSpPr>
      <xdr:spPr>
        <a:xfrm flipV="1">
          <a:off x="1816100" y="7258050"/>
          <a:ext cx="209793"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41</xdr:row>
      <xdr:rowOff>76200</xdr:rowOff>
    </xdr:from>
    <xdr:to>
      <xdr:col>15</xdr:col>
      <xdr:colOff>101600</xdr:colOff>
      <xdr:row>42</xdr:row>
      <xdr:rowOff>52950</xdr:rowOff>
    </xdr:to>
    <xdr:cxnSp macro="">
      <xdr:nvCxnSpPr>
        <xdr:cNvPr id="3" name="直線コネクタ 2">
          <a:extLst>
            <a:ext uri="{FF2B5EF4-FFF2-40B4-BE49-F238E27FC236}">
              <a16:creationId xmlns:a16="http://schemas.microsoft.com/office/drawing/2014/main" id="{DDC070F2-32BD-42AC-BA8C-B7EAFC3F9184}"/>
            </a:ext>
          </a:extLst>
        </xdr:cNvPr>
        <xdr:cNvCxnSpPr/>
      </xdr:nvCxnSpPr>
      <xdr:spPr>
        <a:xfrm flipV="1">
          <a:off x="1816100" y="7105650"/>
          <a:ext cx="0" cy="1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3351</xdr:colOff>
      <xdr:row>85</xdr:row>
      <xdr:rowOff>0</xdr:rowOff>
    </xdr:to>
    <xdr:cxnSp macro="">
      <xdr:nvCxnSpPr>
        <xdr:cNvPr id="2" name="直線矢印コネクタ 1">
          <a:extLst>
            <a:ext uri="{FF2B5EF4-FFF2-40B4-BE49-F238E27FC236}">
              <a16:creationId xmlns:a16="http://schemas.microsoft.com/office/drawing/2014/main" id="{104DE475-8880-4F6C-8FC2-5C8D386BDF83}"/>
            </a:ext>
          </a:extLst>
        </xdr:cNvPr>
        <xdr:cNvCxnSpPr/>
      </xdr:nvCxnSpPr>
      <xdr:spPr>
        <a:xfrm flipV="1">
          <a:off x="2400300" y="14573250"/>
          <a:ext cx="117651"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84</xdr:row>
      <xdr:rowOff>3175</xdr:rowOff>
    </xdr:from>
    <xdr:to>
      <xdr:col>21</xdr:col>
      <xdr:colOff>0</xdr:colOff>
      <xdr:row>84</xdr:row>
      <xdr:rowOff>81720</xdr:rowOff>
    </xdr:to>
    <xdr:cxnSp macro="">
      <xdr:nvCxnSpPr>
        <xdr:cNvPr id="3" name="直線コネクタ 2">
          <a:extLst>
            <a:ext uri="{FF2B5EF4-FFF2-40B4-BE49-F238E27FC236}">
              <a16:creationId xmlns:a16="http://schemas.microsoft.com/office/drawing/2014/main" id="{7089C0C3-C1F9-4C69-83DB-20B9F14B8DB6}"/>
            </a:ext>
          </a:extLst>
        </xdr:cNvPr>
        <xdr:cNvCxnSpPr/>
      </xdr:nvCxnSpPr>
      <xdr:spPr>
        <a:xfrm flipV="1">
          <a:off x="2400300" y="14404975"/>
          <a:ext cx="0" cy="785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2209</xdr:colOff>
      <xdr:row>45</xdr:row>
      <xdr:rowOff>57150</xdr:rowOff>
    </xdr:from>
    <xdr:to>
      <xdr:col>17</xdr:col>
      <xdr:colOff>82945</xdr:colOff>
      <xdr:row>45</xdr:row>
      <xdr:rowOff>57150</xdr:rowOff>
    </xdr:to>
    <xdr:cxnSp macro="">
      <xdr:nvCxnSpPr>
        <xdr:cNvPr id="4" name="直線矢印コネクタ 3">
          <a:extLst>
            <a:ext uri="{FF2B5EF4-FFF2-40B4-BE49-F238E27FC236}">
              <a16:creationId xmlns:a16="http://schemas.microsoft.com/office/drawing/2014/main" id="{1B6F65EA-C460-455D-BBF7-7A97F3D82025}"/>
            </a:ext>
          </a:extLst>
        </xdr:cNvPr>
        <xdr:cNvCxnSpPr/>
      </xdr:nvCxnSpPr>
      <xdr:spPr>
        <a:xfrm flipV="1">
          <a:off x="1831009" y="7772400"/>
          <a:ext cx="195036"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111125</xdr:colOff>
      <xdr:row>44</xdr:row>
      <xdr:rowOff>76200</xdr:rowOff>
    </xdr:from>
    <xdr:to>
      <xdr:col>15</xdr:col>
      <xdr:colOff>111125</xdr:colOff>
      <xdr:row>45</xdr:row>
      <xdr:rowOff>52950</xdr:rowOff>
    </xdr:to>
    <xdr:cxnSp macro="">
      <xdr:nvCxnSpPr>
        <xdr:cNvPr id="5" name="直線コネクタ 4">
          <a:extLst>
            <a:ext uri="{FF2B5EF4-FFF2-40B4-BE49-F238E27FC236}">
              <a16:creationId xmlns:a16="http://schemas.microsoft.com/office/drawing/2014/main" id="{922DA3BA-3C7D-4A26-9C57-8F233E0BFF70}"/>
            </a:ext>
          </a:extLst>
        </xdr:cNvPr>
        <xdr:cNvCxnSpPr/>
      </xdr:nvCxnSpPr>
      <xdr:spPr>
        <a:xfrm flipV="1">
          <a:off x="1825625" y="7620000"/>
          <a:ext cx="0" cy="1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79375</xdr:colOff>
      <xdr:row>40</xdr:row>
      <xdr:rowOff>47625</xdr:rowOff>
    </xdr:from>
    <xdr:to>
      <xdr:col>18</xdr:col>
      <xdr:colOff>21658</xdr:colOff>
      <xdr:row>40</xdr:row>
      <xdr:rowOff>47625</xdr:rowOff>
    </xdr:to>
    <xdr:cxnSp macro="">
      <xdr:nvCxnSpPr>
        <xdr:cNvPr id="2" name="直線矢印コネクタ 1">
          <a:extLst>
            <a:ext uri="{FF2B5EF4-FFF2-40B4-BE49-F238E27FC236}">
              <a16:creationId xmlns:a16="http://schemas.microsoft.com/office/drawing/2014/main" id="{59FFCCB7-58AE-4232-97A3-C7688363AAAC}"/>
            </a:ext>
          </a:extLst>
        </xdr:cNvPr>
        <xdr:cNvCxnSpPr/>
      </xdr:nvCxnSpPr>
      <xdr:spPr>
        <a:xfrm flipV="1">
          <a:off x="1793875" y="6905625"/>
          <a:ext cx="285183"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79375</xdr:colOff>
      <xdr:row>39</xdr:row>
      <xdr:rowOff>60325</xdr:rowOff>
    </xdr:from>
    <xdr:to>
      <xdr:col>15</xdr:col>
      <xdr:colOff>79375</xdr:colOff>
      <xdr:row>40</xdr:row>
      <xdr:rowOff>43075</xdr:rowOff>
    </xdr:to>
    <xdr:cxnSp macro="">
      <xdr:nvCxnSpPr>
        <xdr:cNvPr id="3" name="直線コネクタ 2">
          <a:extLst>
            <a:ext uri="{FF2B5EF4-FFF2-40B4-BE49-F238E27FC236}">
              <a16:creationId xmlns:a16="http://schemas.microsoft.com/office/drawing/2014/main" id="{A35D8802-3B03-4D69-ACB0-BA154F3CEFC7}"/>
            </a:ext>
          </a:extLst>
        </xdr:cNvPr>
        <xdr:cNvCxnSpPr/>
      </xdr:nvCxnSpPr>
      <xdr:spPr>
        <a:xfrm flipV="1">
          <a:off x="1793875" y="6746875"/>
          <a:ext cx="0" cy="154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79375</xdr:rowOff>
    </xdr:from>
    <xdr:to>
      <xdr:col>22</xdr:col>
      <xdr:colOff>3351</xdr:colOff>
      <xdr:row>81</xdr:row>
      <xdr:rowOff>79375</xdr:rowOff>
    </xdr:to>
    <xdr:cxnSp macro="">
      <xdr:nvCxnSpPr>
        <xdr:cNvPr id="4" name="直線矢印コネクタ 3">
          <a:extLst>
            <a:ext uri="{FF2B5EF4-FFF2-40B4-BE49-F238E27FC236}">
              <a16:creationId xmlns:a16="http://schemas.microsoft.com/office/drawing/2014/main" id="{F52D14CE-6641-4E2A-965B-86C2D2A81DEA}"/>
            </a:ext>
          </a:extLst>
        </xdr:cNvPr>
        <xdr:cNvCxnSpPr/>
      </xdr:nvCxnSpPr>
      <xdr:spPr>
        <a:xfrm flipV="1">
          <a:off x="2400300" y="13966825"/>
          <a:ext cx="117651"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3175</xdr:rowOff>
    </xdr:from>
    <xdr:to>
      <xdr:col>21</xdr:col>
      <xdr:colOff>0</xdr:colOff>
      <xdr:row>81</xdr:row>
      <xdr:rowOff>79583</xdr:rowOff>
    </xdr:to>
    <xdr:cxnSp macro="">
      <xdr:nvCxnSpPr>
        <xdr:cNvPr id="5" name="直線コネクタ 4">
          <a:extLst>
            <a:ext uri="{FF2B5EF4-FFF2-40B4-BE49-F238E27FC236}">
              <a16:creationId xmlns:a16="http://schemas.microsoft.com/office/drawing/2014/main" id="{5DB0CC63-0B93-4DB6-B149-DDC0F0F6C85F}"/>
            </a:ext>
          </a:extLst>
        </xdr:cNvPr>
        <xdr:cNvCxnSpPr/>
      </xdr:nvCxnSpPr>
      <xdr:spPr>
        <a:xfrm flipV="1">
          <a:off x="2400300" y="13890625"/>
          <a:ext cx="0" cy="76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41275</xdr:colOff>
      <xdr:row>172</xdr:row>
      <xdr:rowOff>57150</xdr:rowOff>
    </xdr:from>
    <xdr:to>
      <xdr:col>69</xdr:col>
      <xdr:colOff>79375</xdr:colOff>
      <xdr:row>174</xdr:row>
      <xdr:rowOff>53941</xdr:rowOff>
    </xdr:to>
    <xdr:sp macro="" textlink="">
      <xdr:nvSpPr>
        <xdr:cNvPr id="2" name="Text Box 2">
          <a:extLst>
            <a:ext uri="{FF2B5EF4-FFF2-40B4-BE49-F238E27FC236}">
              <a16:creationId xmlns:a16="http://schemas.microsoft.com/office/drawing/2014/main" id="{F5254B80-F5C8-4322-B827-DB67FE6475B7}"/>
            </a:ext>
          </a:extLst>
        </xdr:cNvPr>
        <xdr:cNvSpPr txBox="1">
          <a:spLocks noChangeArrowheads="1"/>
        </xdr:cNvSpPr>
      </xdr:nvSpPr>
      <xdr:spPr bwMode="auto">
        <a:xfrm>
          <a:off x="7585075" y="29546550"/>
          <a:ext cx="381000" cy="33969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47844</xdr:colOff>
      <xdr:row>181</xdr:row>
      <xdr:rowOff>61421</xdr:rowOff>
    </xdr:from>
    <xdr:to>
      <xdr:col>69</xdr:col>
      <xdr:colOff>85944</xdr:colOff>
      <xdr:row>184</xdr:row>
      <xdr:rowOff>0</xdr:rowOff>
    </xdr:to>
    <xdr:sp macro="" textlink="">
      <xdr:nvSpPr>
        <xdr:cNvPr id="3" name="Text Box 3">
          <a:extLst>
            <a:ext uri="{FF2B5EF4-FFF2-40B4-BE49-F238E27FC236}">
              <a16:creationId xmlns:a16="http://schemas.microsoft.com/office/drawing/2014/main" id="{585B842B-E818-4392-9370-3C6BDBFC280F}"/>
            </a:ext>
          </a:extLst>
        </xdr:cNvPr>
        <xdr:cNvSpPr txBox="1">
          <a:spLocks noChangeArrowheads="1"/>
        </xdr:cNvSpPr>
      </xdr:nvSpPr>
      <xdr:spPr bwMode="auto">
        <a:xfrm>
          <a:off x="7591644" y="31093871"/>
          <a:ext cx="381000" cy="45292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41275</xdr:colOff>
      <xdr:row>185</xdr:row>
      <xdr:rowOff>63719</xdr:rowOff>
    </xdr:from>
    <xdr:to>
      <xdr:col>69</xdr:col>
      <xdr:colOff>79375</xdr:colOff>
      <xdr:row>187</xdr:row>
      <xdr:rowOff>54194</xdr:rowOff>
    </xdr:to>
    <xdr:sp macro="" textlink="">
      <xdr:nvSpPr>
        <xdr:cNvPr id="4" name="Text Box 4">
          <a:extLst>
            <a:ext uri="{FF2B5EF4-FFF2-40B4-BE49-F238E27FC236}">
              <a16:creationId xmlns:a16="http://schemas.microsoft.com/office/drawing/2014/main" id="{593842A4-CDD2-4FB0-9F24-95875250E78E}"/>
            </a:ext>
          </a:extLst>
        </xdr:cNvPr>
        <xdr:cNvSpPr txBox="1">
          <a:spLocks noChangeArrowheads="1"/>
        </xdr:cNvSpPr>
      </xdr:nvSpPr>
      <xdr:spPr bwMode="auto">
        <a:xfrm>
          <a:off x="7585075" y="31781969"/>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28137</xdr:colOff>
      <xdr:row>189</xdr:row>
      <xdr:rowOff>60106</xdr:rowOff>
    </xdr:from>
    <xdr:to>
      <xdr:col>69</xdr:col>
      <xdr:colOff>66237</xdr:colOff>
      <xdr:row>191</xdr:row>
      <xdr:rowOff>50581</xdr:rowOff>
    </xdr:to>
    <xdr:sp macro="" textlink="">
      <xdr:nvSpPr>
        <xdr:cNvPr id="5" name="Text Box 5">
          <a:extLst>
            <a:ext uri="{FF2B5EF4-FFF2-40B4-BE49-F238E27FC236}">
              <a16:creationId xmlns:a16="http://schemas.microsoft.com/office/drawing/2014/main" id="{CA70864D-8D9A-441F-A395-29669BCA7D05}"/>
            </a:ext>
          </a:extLst>
        </xdr:cNvPr>
        <xdr:cNvSpPr txBox="1">
          <a:spLocks noChangeArrowheads="1"/>
        </xdr:cNvSpPr>
      </xdr:nvSpPr>
      <xdr:spPr bwMode="auto">
        <a:xfrm>
          <a:off x="7571937" y="32464156"/>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34706</xdr:colOff>
      <xdr:row>193</xdr:row>
      <xdr:rowOff>53538</xdr:rowOff>
    </xdr:from>
    <xdr:to>
      <xdr:col>69</xdr:col>
      <xdr:colOff>72806</xdr:colOff>
      <xdr:row>195</xdr:row>
      <xdr:rowOff>44013</xdr:rowOff>
    </xdr:to>
    <xdr:sp macro="" textlink="">
      <xdr:nvSpPr>
        <xdr:cNvPr id="6" name="Text Box 6">
          <a:extLst>
            <a:ext uri="{FF2B5EF4-FFF2-40B4-BE49-F238E27FC236}">
              <a16:creationId xmlns:a16="http://schemas.microsoft.com/office/drawing/2014/main" id="{8E1F5D82-3EE1-4FB1-B218-78FF339EA350}"/>
            </a:ext>
          </a:extLst>
        </xdr:cNvPr>
        <xdr:cNvSpPr txBox="1">
          <a:spLocks noChangeArrowheads="1"/>
        </xdr:cNvSpPr>
      </xdr:nvSpPr>
      <xdr:spPr bwMode="auto">
        <a:xfrm>
          <a:off x="7578506" y="33143388"/>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41275</xdr:colOff>
      <xdr:row>197</xdr:row>
      <xdr:rowOff>46969</xdr:rowOff>
    </xdr:from>
    <xdr:to>
      <xdr:col>69</xdr:col>
      <xdr:colOff>79375</xdr:colOff>
      <xdr:row>199</xdr:row>
      <xdr:rowOff>37444</xdr:rowOff>
    </xdr:to>
    <xdr:sp macro="" textlink="">
      <xdr:nvSpPr>
        <xdr:cNvPr id="7" name="Text Box 7">
          <a:extLst>
            <a:ext uri="{FF2B5EF4-FFF2-40B4-BE49-F238E27FC236}">
              <a16:creationId xmlns:a16="http://schemas.microsoft.com/office/drawing/2014/main" id="{957B51E8-83CE-4694-84A0-5807FAA7F390}"/>
            </a:ext>
          </a:extLst>
        </xdr:cNvPr>
        <xdr:cNvSpPr txBox="1">
          <a:spLocks noChangeArrowheads="1"/>
        </xdr:cNvSpPr>
      </xdr:nvSpPr>
      <xdr:spPr bwMode="auto">
        <a:xfrm>
          <a:off x="7585075" y="33822619"/>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41275</xdr:colOff>
      <xdr:row>201</xdr:row>
      <xdr:rowOff>117584</xdr:rowOff>
    </xdr:from>
    <xdr:to>
      <xdr:col>69</xdr:col>
      <xdr:colOff>79375</xdr:colOff>
      <xdr:row>203</xdr:row>
      <xdr:rowOff>108059</xdr:rowOff>
    </xdr:to>
    <xdr:sp macro="" textlink="">
      <xdr:nvSpPr>
        <xdr:cNvPr id="8" name="Text Box 8">
          <a:extLst>
            <a:ext uri="{FF2B5EF4-FFF2-40B4-BE49-F238E27FC236}">
              <a16:creationId xmlns:a16="http://schemas.microsoft.com/office/drawing/2014/main" id="{46110E13-C1A5-46F7-A61C-DFB7BB4A4F4E}"/>
            </a:ext>
          </a:extLst>
        </xdr:cNvPr>
        <xdr:cNvSpPr txBox="1">
          <a:spLocks noChangeArrowheads="1"/>
        </xdr:cNvSpPr>
      </xdr:nvSpPr>
      <xdr:spPr bwMode="auto">
        <a:xfrm>
          <a:off x="7585075" y="34579034"/>
          <a:ext cx="381000"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41275</xdr:colOff>
      <xdr:row>183</xdr:row>
      <xdr:rowOff>0</xdr:rowOff>
    </xdr:from>
    <xdr:to>
      <xdr:col>69</xdr:col>
      <xdr:colOff>79375</xdr:colOff>
      <xdr:row>183</xdr:row>
      <xdr:rowOff>1093</xdr:rowOff>
    </xdr:to>
    <xdr:sp macro="" textlink="">
      <xdr:nvSpPr>
        <xdr:cNvPr id="9" name="Text Box 3">
          <a:extLst>
            <a:ext uri="{FF2B5EF4-FFF2-40B4-BE49-F238E27FC236}">
              <a16:creationId xmlns:a16="http://schemas.microsoft.com/office/drawing/2014/main" id="{4E767A8D-19E4-492E-96E8-1A4D62BB6055}"/>
            </a:ext>
          </a:extLst>
        </xdr:cNvPr>
        <xdr:cNvSpPr txBox="1">
          <a:spLocks noChangeArrowheads="1"/>
        </xdr:cNvSpPr>
      </xdr:nvSpPr>
      <xdr:spPr bwMode="auto">
        <a:xfrm>
          <a:off x="7585075" y="31375350"/>
          <a:ext cx="381000" cy="1093"/>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38100</xdr:colOff>
      <xdr:row>211</xdr:row>
      <xdr:rowOff>171450</xdr:rowOff>
    </xdr:from>
    <xdr:to>
      <xdr:col>69</xdr:col>
      <xdr:colOff>63597</xdr:colOff>
      <xdr:row>213</xdr:row>
      <xdr:rowOff>184421</xdr:rowOff>
    </xdr:to>
    <xdr:sp macro="" textlink="">
      <xdr:nvSpPr>
        <xdr:cNvPr id="10" name="Text Box 9">
          <a:extLst>
            <a:ext uri="{FF2B5EF4-FFF2-40B4-BE49-F238E27FC236}">
              <a16:creationId xmlns:a16="http://schemas.microsoft.com/office/drawing/2014/main" id="{F024A0EE-26C9-42B8-839E-7C041937EB37}"/>
            </a:ext>
          </a:extLst>
        </xdr:cNvPr>
        <xdr:cNvSpPr txBox="1">
          <a:spLocks noChangeArrowheads="1"/>
        </xdr:cNvSpPr>
      </xdr:nvSpPr>
      <xdr:spPr bwMode="auto">
        <a:xfrm>
          <a:off x="7581900" y="36347400"/>
          <a:ext cx="368397" cy="34634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34706</xdr:colOff>
      <xdr:row>222</xdr:row>
      <xdr:rowOff>122840</xdr:rowOff>
    </xdr:from>
    <xdr:to>
      <xdr:col>69</xdr:col>
      <xdr:colOff>72806</xdr:colOff>
      <xdr:row>224</xdr:row>
      <xdr:rowOff>62406</xdr:rowOff>
    </xdr:to>
    <xdr:sp macro="" textlink="">
      <xdr:nvSpPr>
        <xdr:cNvPr id="11" name="Text Box 9">
          <a:extLst>
            <a:ext uri="{FF2B5EF4-FFF2-40B4-BE49-F238E27FC236}">
              <a16:creationId xmlns:a16="http://schemas.microsoft.com/office/drawing/2014/main" id="{99065328-661C-4275-88C2-2DA2DA008CB5}"/>
            </a:ext>
          </a:extLst>
        </xdr:cNvPr>
        <xdr:cNvSpPr txBox="1">
          <a:spLocks noChangeArrowheads="1"/>
        </xdr:cNvSpPr>
      </xdr:nvSpPr>
      <xdr:spPr bwMode="auto">
        <a:xfrm>
          <a:off x="7578506" y="38184740"/>
          <a:ext cx="381000" cy="28246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38100</xdr:colOff>
      <xdr:row>206</xdr:row>
      <xdr:rowOff>174625</xdr:rowOff>
    </xdr:from>
    <xdr:to>
      <xdr:col>69</xdr:col>
      <xdr:colOff>63597</xdr:colOff>
      <xdr:row>208</xdr:row>
      <xdr:rowOff>181048</xdr:rowOff>
    </xdr:to>
    <xdr:sp macro="" textlink="">
      <xdr:nvSpPr>
        <xdr:cNvPr id="12" name="Text Box 9">
          <a:extLst>
            <a:ext uri="{FF2B5EF4-FFF2-40B4-BE49-F238E27FC236}">
              <a16:creationId xmlns:a16="http://schemas.microsoft.com/office/drawing/2014/main" id="{971AFA0F-527C-4747-AFE5-1894408DEC53}"/>
            </a:ext>
          </a:extLst>
        </xdr:cNvPr>
        <xdr:cNvSpPr txBox="1">
          <a:spLocks noChangeArrowheads="1"/>
        </xdr:cNvSpPr>
      </xdr:nvSpPr>
      <xdr:spPr bwMode="auto">
        <a:xfrm>
          <a:off x="7581900" y="35493325"/>
          <a:ext cx="368397" cy="33979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41275</xdr:colOff>
      <xdr:row>177</xdr:row>
      <xdr:rowOff>45983</xdr:rowOff>
    </xdr:from>
    <xdr:to>
      <xdr:col>69</xdr:col>
      <xdr:colOff>79375</xdr:colOff>
      <xdr:row>179</xdr:row>
      <xdr:rowOff>1390</xdr:rowOff>
    </xdr:to>
    <xdr:sp macro="" textlink="">
      <xdr:nvSpPr>
        <xdr:cNvPr id="13" name="Text Box 2">
          <a:extLst>
            <a:ext uri="{FF2B5EF4-FFF2-40B4-BE49-F238E27FC236}">
              <a16:creationId xmlns:a16="http://schemas.microsoft.com/office/drawing/2014/main" id="{0FB4EFB6-2765-4D93-A2F8-13141222D25A}"/>
            </a:ext>
          </a:extLst>
        </xdr:cNvPr>
        <xdr:cNvSpPr txBox="1">
          <a:spLocks noChangeArrowheads="1"/>
        </xdr:cNvSpPr>
      </xdr:nvSpPr>
      <xdr:spPr bwMode="auto">
        <a:xfrm>
          <a:off x="7585075" y="30392633"/>
          <a:ext cx="381000" cy="298307"/>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41275</xdr:colOff>
      <xdr:row>217</xdr:row>
      <xdr:rowOff>68426</xdr:rowOff>
    </xdr:from>
    <xdr:to>
      <xdr:col>69</xdr:col>
      <xdr:colOff>79375</xdr:colOff>
      <xdr:row>219</xdr:row>
      <xdr:rowOff>32844</xdr:rowOff>
    </xdr:to>
    <xdr:sp macro="" textlink="">
      <xdr:nvSpPr>
        <xdr:cNvPr id="14" name="Text Box 3">
          <a:extLst>
            <a:ext uri="{FF2B5EF4-FFF2-40B4-BE49-F238E27FC236}">
              <a16:creationId xmlns:a16="http://schemas.microsoft.com/office/drawing/2014/main" id="{E2A65A37-C6FF-4FFE-85A7-F60E07FB1135}"/>
            </a:ext>
          </a:extLst>
        </xdr:cNvPr>
        <xdr:cNvSpPr txBox="1">
          <a:spLocks noChangeArrowheads="1"/>
        </xdr:cNvSpPr>
      </xdr:nvSpPr>
      <xdr:spPr bwMode="auto">
        <a:xfrm>
          <a:off x="7585075" y="37273076"/>
          <a:ext cx="381000" cy="30731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47844</xdr:colOff>
      <xdr:row>228</xdr:row>
      <xdr:rowOff>44012</xdr:rowOff>
    </xdr:from>
    <xdr:to>
      <xdr:col>69</xdr:col>
      <xdr:colOff>85944</xdr:colOff>
      <xdr:row>229</xdr:row>
      <xdr:rowOff>82112</xdr:rowOff>
    </xdr:to>
    <xdr:sp macro="" textlink="">
      <xdr:nvSpPr>
        <xdr:cNvPr id="15" name="Text Box 9">
          <a:extLst>
            <a:ext uri="{FF2B5EF4-FFF2-40B4-BE49-F238E27FC236}">
              <a16:creationId xmlns:a16="http://schemas.microsoft.com/office/drawing/2014/main" id="{48C45638-E22F-4FCD-B831-7AA4742A641C}"/>
            </a:ext>
          </a:extLst>
        </xdr:cNvPr>
        <xdr:cNvSpPr txBox="1">
          <a:spLocks noChangeArrowheads="1"/>
        </xdr:cNvSpPr>
      </xdr:nvSpPr>
      <xdr:spPr bwMode="auto">
        <a:xfrm>
          <a:off x="7591644" y="39134612"/>
          <a:ext cx="381000" cy="2095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47844</xdr:colOff>
      <xdr:row>237</xdr:row>
      <xdr:rowOff>44012</xdr:rowOff>
    </xdr:from>
    <xdr:to>
      <xdr:col>69</xdr:col>
      <xdr:colOff>85944</xdr:colOff>
      <xdr:row>238</xdr:row>
      <xdr:rowOff>82112</xdr:rowOff>
    </xdr:to>
    <xdr:sp macro="" textlink="">
      <xdr:nvSpPr>
        <xdr:cNvPr id="16" name="Text Box 9">
          <a:extLst>
            <a:ext uri="{FF2B5EF4-FFF2-40B4-BE49-F238E27FC236}">
              <a16:creationId xmlns:a16="http://schemas.microsoft.com/office/drawing/2014/main" id="{FEF3051D-1265-458A-AB3C-A6EB1F2A06FC}"/>
            </a:ext>
          </a:extLst>
        </xdr:cNvPr>
        <xdr:cNvSpPr txBox="1">
          <a:spLocks noChangeArrowheads="1"/>
        </xdr:cNvSpPr>
      </xdr:nvSpPr>
      <xdr:spPr bwMode="auto">
        <a:xfrm>
          <a:off x="7591644" y="40677662"/>
          <a:ext cx="381000" cy="2095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47844</xdr:colOff>
      <xdr:row>233</xdr:row>
      <xdr:rowOff>44012</xdr:rowOff>
    </xdr:from>
    <xdr:to>
      <xdr:col>69</xdr:col>
      <xdr:colOff>85944</xdr:colOff>
      <xdr:row>234</xdr:row>
      <xdr:rowOff>82112</xdr:rowOff>
    </xdr:to>
    <xdr:sp macro="" textlink="">
      <xdr:nvSpPr>
        <xdr:cNvPr id="17" name="Text Box 9">
          <a:extLst>
            <a:ext uri="{FF2B5EF4-FFF2-40B4-BE49-F238E27FC236}">
              <a16:creationId xmlns:a16="http://schemas.microsoft.com/office/drawing/2014/main" id="{0AC07FC7-8FFD-4258-8A24-E2B87D9A8CE4}"/>
            </a:ext>
          </a:extLst>
        </xdr:cNvPr>
        <xdr:cNvSpPr txBox="1">
          <a:spLocks noChangeArrowheads="1"/>
        </xdr:cNvSpPr>
      </xdr:nvSpPr>
      <xdr:spPr bwMode="auto">
        <a:xfrm>
          <a:off x="7591644" y="39991862"/>
          <a:ext cx="381000" cy="2095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6368-3D5E-40DF-81BC-DC2B9E4CD4A7}">
  <dimension ref="B1:DX102"/>
  <sheetViews>
    <sheetView showGridLines="0" tabSelected="1" view="pageBreakPreview" zoomScaleNormal="115" zoomScaleSheetLayoutView="100" workbookViewId="0">
      <selection activeCell="L17" sqref="L17:O18"/>
    </sheetView>
  </sheetViews>
  <sheetFormatPr defaultColWidth="1.5" defaultRowHeight="8.85" customHeight="1" x14ac:dyDescent="0.15"/>
  <cols>
    <col min="1" max="1" width="1.25" style="199" customWidth="1"/>
    <col min="2" max="65" width="1.5" style="199" customWidth="1"/>
    <col min="66" max="66" width="1.375" style="199" customWidth="1"/>
    <col min="67" max="16384" width="1.5" style="199"/>
  </cols>
  <sheetData>
    <row r="1" spans="2:128" ht="12.75" customHeight="1" thickBot="1" x14ac:dyDescent="0.2">
      <c r="B1" s="496" t="s">
        <v>128</v>
      </c>
      <c r="C1" s="496"/>
      <c r="D1" s="496"/>
      <c r="E1" s="496"/>
      <c r="F1" s="496"/>
      <c r="G1" s="496"/>
      <c r="H1" s="496"/>
      <c r="I1" s="496"/>
      <c r="J1" s="496"/>
      <c r="K1" s="496"/>
      <c r="L1" s="51"/>
      <c r="M1" s="51"/>
    </row>
    <row r="2" spans="2:128" ht="25.5" customHeight="1" thickBot="1" x14ac:dyDescent="0.2">
      <c r="C2" s="151"/>
      <c r="D2" s="151"/>
      <c r="E2" s="151"/>
      <c r="F2" s="151"/>
      <c r="G2" s="151"/>
      <c r="H2" s="151"/>
      <c r="I2" s="151"/>
      <c r="J2" s="151"/>
      <c r="K2" s="151"/>
      <c r="L2" s="151"/>
      <c r="M2" s="151"/>
      <c r="AT2" s="482" t="s">
        <v>51</v>
      </c>
      <c r="AU2" s="482"/>
      <c r="AV2" s="482"/>
      <c r="AW2" s="482"/>
      <c r="AX2" s="497"/>
      <c r="AY2" s="498" t="s">
        <v>307</v>
      </c>
      <c r="AZ2" s="499"/>
      <c r="BA2" s="499"/>
      <c r="BB2" s="501"/>
      <c r="BC2" s="501"/>
      <c r="BD2" s="499" t="s">
        <v>47</v>
      </c>
      <c r="BE2" s="499"/>
      <c r="BF2" s="501"/>
      <c r="BG2" s="501"/>
      <c r="BH2" s="499" t="s">
        <v>48</v>
      </c>
      <c r="BI2" s="499"/>
      <c r="BJ2" s="501"/>
      <c r="BK2" s="501"/>
      <c r="BL2" s="499" t="s">
        <v>59</v>
      </c>
      <c r="BM2" s="500"/>
    </row>
    <row r="3" spans="2:128" ht="12.75" customHeight="1" x14ac:dyDescent="0.15">
      <c r="Q3" s="479" t="s">
        <v>129</v>
      </c>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152"/>
      <c r="AZ3" s="126"/>
      <c r="BA3" s="126"/>
      <c r="BB3" s="126"/>
      <c r="BC3" s="126"/>
      <c r="BD3" s="126"/>
      <c r="BE3" s="126"/>
      <c r="BF3" s="126"/>
      <c r="BG3" s="126"/>
      <c r="BH3" s="126"/>
      <c r="BI3" s="126"/>
      <c r="BJ3" s="126"/>
      <c r="BK3" s="126"/>
      <c r="BL3" s="126"/>
      <c r="BM3" s="126"/>
      <c r="BO3" s="51"/>
      <c r="BP3" s="51"/>
      <c r="BQ3" s="51"/>
      <c r="BR3" s="51"/>
      <c r="BS3" s="51"/>
      <c r="BT3" s="53"/>
      <c r="BU3" s="53"/>
      <c r="BV3" s="53"/>
      <c r="BW3" s="54"/>
      <c r="BX3" s="54"/>
      <c r="BY3" s="53"/>
      <c r="BZ3" s="53"/>
      <c r="CA3" s="54"/>
      <c r="CB3" s="54"/>
      <c r="CC3" s="53"/>
      <c r="CD3" s="53"/>
      <c r="CE3" s="54"/>
      <c r="CF3" s="54"/>
      <c r="CG3" s="53"/>
      <c r="CH3" s="53"/>
    </row>
    <row r="4" spans="2:128" ht="9.75" customHeight="1" x14ac:dyDescent="0.15">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126"/>
      <c r="AZ4" s="126"/>
      <c r="BA4" s="126"/>
      <c r="BB4" s="126"/>
      <c r="BC4" s="126"/>
      <c r="BD4" s="126"/>
      <c r="BE4" s="126"/>
      <c r="BF4" s="126"/>
      <c r="BG4" s="126"/>
      <c r="BH4" s="126"/>
      <c r="BI4" s="126"/>
      <c r="BJ4" s="126"/>
      <c r="BK4" s="126"/>
      <c r="BL4" s="126"/>
      <c r="BM4" s="126"/>
      <c r="BO4" s="51"/>
      <c r="BP4" s="51"/>
      <c r="BQ4" s="51"/>
      <c r="BR4" s="51"/>
      <c r="BS4" s="51"/>
      <c r="BT4" s="53"/>
      <c r="BU4" s="53"/>
      <c r="BV4" s="53"/>
      <c r="BW4" s="54"/>
      <c r="BX4" s="54"/>
      <c r="BY4" s="53"/>
      <c r="BZ4" s="53"/>
      <c r="CA4" s="54"/>
      <c r="CB4" s="54"/>
      <c r="CC4" s="53"/>
      <c r="CD4" s="53"/>
      <c r="CE4" s="54"/>
      <c r="CF4" s="54"/>
      <c r="CG4" s="53"/>
      <c r="CH4" s="53"/>
    </row>
    <row r="5" spans="2:128" ht="15" customHeight="1" x14ac:dyDescent="0.15">
      <c r="Q5" s="480" t="s">
        <v>130</v>
      </c>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126"/>
      <c r="AZ5" s="126"/>
      <c r="BA5" s="126"/>
      <c r="BB5" s="126"/>
      <c r="BC5" s="126"/>
      <c r="BD5" s="126"/>
      <c r="BE5" s="126"/>
      <c r="BF5" s="126"/>
      <c r="BG5" s="126"/>
      <c r="BH5" s="126"/>
      <c r="BI5" s="126"/>
      <c r="BJ5" s="126"/>
      <c r="BK5" s="126"/>
      <c r="BL5" s="126"/>
      <c r="BM5" s="126"/>
    </row>
    <row r="6" spans="2:128" s="1" customFormat="1" ht="13.5" customHeight="1" x14ac:dyDescent="0.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481" t="s">
        <v>49</v>
      </c>
      <c r="AE6" s="481"/>
      <c r="AF6" s="481"/>
      <c r="AG6" s="481"/>
      <c r="AH6" s="481"/>
      <c r="AI6" s="481"/>
      <c r="AJ6" s="481"/>
      <c r="AK6" s="481"/>
      <c r="AL6" s="215"/>
      <c r="AM6" s="215"/>
      <c r="AN6" s="215"/>
      <c r="AO6" s="215"/>
      <c r="AP6" s="215"/>
      <c r="AQ6" s="215"/>
      <c r="AR6" s="215"/>
      <c r="AS6" s="215"/>
      <c r="AT6" s="215"/>
      <c r="AU6" s="215"/>
      <c r="AV6" s="215"/>
      <c r="AW6" s="215"/>
      <c r="AX6" s="215"/>
      <c r="AY6" s="215"/>
      <c r="AZ6" s="215"/>
      <c r="BA6" s="215"/>
      <c r="BD6" s="55"/>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row>
    <row r="7" spans="2:128" s="1" customFormat="1" ht="0.75" hidden="1" customHeight="1" x14ac:dyDescent="0.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00"/>
      <c r="AE7" s="200"/>
      <c r="AF7" s="200"/>
      <c r="AG7" s="200"/>
      <c r="AH7" s="200"/>
      <c r="AI7" s="200"/>
      <c r="AJ7" s="200"/>
      <c r="AK7" s="200"/>
      <c r="AL7" s="215"/>
      <c r="AM7" s="215"/>
      <c r="AN7" s="215"/>
      <c r="AO7" s="215"/>
      <c r="AP7" s="215"/>
      <c r="AQ7" s="215"/>
      <c r="AR7" s="215"/>
      <c r="AS7" s="215"/>
      <c r="AT7" s="215"/>
      <c r="AU7" s="215"/>
      <c r="AV7" s="215"/>
      <c r="AW7" s="215"/>
      <c r="AX7" s="215"/>
      <c r="AY7" s="215"/>
      <c r="AZ7" s="215"/>
      <c r="BA7" s="215"/>
      <c r="BD7" s="55"/>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row>
    <row r="8" spans="2:128" ht="15.75" customHeight="1" x14ac:dyDescent="0.15">
      <c r="B8" s="494" t="s">
        <v>131</v>
      </c>
      <c r="C8" s="494"/>
      <c r="D8" s="494"/>
      <c r="E8" s="495" t="s">
        <v>132</v>
      </c>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row>
    <row r="9" spans="2:128" ht="15.75" customHeight="1" x14ac:dyDescent="0.15">
      <c r="B9" s="197"/>
      <c r="C9" s="197"/>
      <c r="D9" s="197"/>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row>
    <row r="10" spans="2:128" ht="21.75" customHeight="1" x14ac:dyDescent="0.15">
      <c r="B10" s="24"/>
      <c r="C10" s="24"/>
      <c r="D10" s="24"/>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row>
    <row r="11" spans="2:128" ht="13.5" x14ac:dyDescent="0.15">
      <c r="B11" s="494" t="s">
        <v>133</v>
      </c>
      <c r="C11" s="494"/>
      <c r="D11" s="494"/>
      <c r="E11" s="495" t="s">
        <v>125</v>
      </c>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row>
    <row r="12" spans="2:128" ht="7.5" customHeight="1" thickBot="1" x14ac:dyDescent="0.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row>
    <row r="13" spans="2:128" ht="7.5" customHeight="1" x14ac:dyDescent="0.15">
      <c r="B13" s="482" t="s">
        <v>36</v>
      </c>
      <c r="C13" s="483"/>
      <c r="D13" s="483"/>
      <c r="E13" s="483"/>
      <c r="F13" s="483"/>
      <c r="G13" s="483"/>
      <c r="H13" s="484"/>
      <c r="I13" s="485" t="s">
        <v>358</v>
      </c>
      <c r="J13" s="486"/>
      <c r="K13" s="486"/>
      <c r="L13" s="486"/>
      <c r="M13" s="486"/>
      <c r="N13" s="486"/>
      <c r="O13" s="486"/>
      <c r="P13" s="486"/>
      <c r="Q13" s="486"/>
      <c r="R13" s="486"/>
      <c r="S13" s="486"/>
      <c r="T13" s="486"/>
      <c r="U13" s="486"/>
      <c r="V13" s="486"/>
      <c r="W13" s="486"/>
      <c r="X13" s="486"/>
      <c r="Y13" s="486"/>
      <c r="Z13" s="486"/>
      <c r="AA13" s="486"/>
      <c r="AB13" s="486"/>
      <c r="AC13" s="486"/>
      <c r="AD13" s="487"/>
    </row>
    <row r="14" spans="2:128" ht="7.5" customHeight="1" x14ac:dyDescent="0.15">
      <c r="B14" s="483"/>
      <c r="C14" s="483"/>
      <c r="D14" s="483"/>
      <c r="E14" s="483"/>
      <c r="F14" s="483"/>
      <c r="G14" s="483"/>
      <c r="H14" s="484"/>
      <c r="I14" s="488"/>
      <c r="J14" s="489"/>
      <c r="K14" s="489"/>
      <c r="L14" s="489"/>
      <c r="M14" s="489"/>
      <c r="N14" s="489"/>
      <c r="O14" s="489"/>
      <c r="P14" s="489"/>
      <c r="Q14" s="489"/>
      <c r="R14" s="489"/>
      <c r="S14" s="489"/>
      <c r="T14" s="489"/>
      <c r="U14" s="489"/>
      <c r="V14" s="489"/>
      <c r="W14" s="489"/>
      <c r="X14" s="489"/>
      <c r="Y14" s="489"/>
      <c r="Z14" s="489"/>
      <c r="AA14" s="489"/>
      <c r="AB14" s="489"/>
      <c r="AC14" s="489"/>
      <c r="AD14" s="490"/>
      <c r="AE14" s="482" t="s">
        <v>112</v>
      </c>
      <c r="AF14" s="482"/>
      <c r="AG14" s="482"/>
    </row>
    <row r="15" spans="2:128" ht="7.5" customHeight="1" thickBot="1" x14ac:dyDescent="0.2">
      <c r="B15" s="483"/>
      <c r="C15" s="483"/>
      <c r="D15" s="483"/>
      <c r="E15" s="483"/>
      <c r="F15" s="483"/>
      <c r="G15" s="483"/>
      <c r="H15" s="484"/>
      <c r="I15" s="491"/>
      <c r="J15" s="492"/>
      <c r="K15" s="492"/>
      <c r="L15" s="492"/>
      <c r="M15" s="492"/>
      <c r="N15" s="492"/>
      <c r="O15" s="492"/>
      <c r="P15" s="492"/>
      <c r="Q15" s="492"/>
      <c r="R15" s="492"/>
      <c r="S15" s="492"/>
      <c r="T15" s="492"/>
      <c r="U15" s="492"/>
      <c r="V15" s="492"/>
      <c r="W15" s="492"/>
      <c r="X15" s="492"/>
      <c r="Y15" s="492"/>
      <c r="Z15" s="492"/>
      <c r="AA15" s="492"/>
      <c r="AB15" s="492"/>
      <c r="AC15" s="492"/>
      <c r="AD15" s="493"/>
      <c r="AE15" s="482"/>
      <c r="AF15" s="482"/>
      <c r="AG15" s="482"/>
    </row>
    <row r="16" spans="2:128" ht="7.5" customHeight="1" thickBot="1" x14ac:dyDescent="0.2"/>
    <row r="17" spans="2:65" ht="7.5" customHeight="1" thickBot="1" x14ac:dyDescent="0.2">
      <c r="B17" s="460" t="s">
        <v>357</v>
      </c>
      <c r="C17" s="461"/>
      <c r="D17" s="461"/>
      <c r="E17" s="461"/>
      <c r="F17" s="462"/>
      <c r="G17" s="464" t="s">
        <v>94</v>
      </c>
      <c r="H17" s="464"/>
      <c r="I17" s="464"/>
      <c r="J17" s="464"/>
      <c r="K17" s="464"/>
      <c r="L17" s="466" t="s">
        <v>99</v>
      </c>
      <c r="M17" s="466"/>
      <c r="N17" s="466"/>
      <c r="O17" s="466"/>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26"/>
      <c r="AZ17" s="26"/>
      <c r="BA17" s="26"/>
      <c r="BB17" s="26"/>
      <c r="BC17" s="26"/>
      <c r="BD17" s="58"/>
      <c r="BE17" s="58"/>
      <c r="BF17" s="58"/>
      <c r="BG17" s="58"/>
      <c r="BH17" s="58"/>
      <c r="BI17" s="58"/>
      <c r="BJ17" s="58"/>
      <c r="BK17" s="58"/>
      <c r="BL17" s="59"/>
      <c r="BM17" s="60"/>
    </row>
    <row r="18" spans="2:65" ht="7.5" customHeight="1" thickBot="1" x14ac:dyDescent="0.2">
      <c r="B18" s="463"/>
      <c r="C18" s="461"/>
      <c r="D18" s="461"/>
      <c r="E18" s="461"/>
      <c r="F18" s="462"/>
      <c r="G18" s="465"/>
      <c r="H18" s="465"/>
      <c r="I18" s="465"/>
      <c r="J18" s="465"/>
      <c r="K18" s="465"/>
      <c r="L18" s="467"/>
      <c r="M18" s="467"/>
      <c r="N18" s="467"/>
      <c r="O18" s="467"/>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2"/>
      <c r="AZ18" s="2"/>
      <c r="BA18" s="2"/>
      <c r="BB18" s="2"/>
      <c r="BC18" s="2"/>
      <c r="BD18" s="61"/>
      <c r="BE18" s="61"/>
      <c r="BF18" s="61"/>
      <c r="BG18" s="61"/>
      <c r="BH18" s="61"/>
      <c r="BI18" s="61"/>
      <c r="BJ18" s="61"/>
      <c r="BK18" s="61"/>
      <c r="BL18" s="62"/>
      <c r="BM18" s="63"/>
    </row>
    <row r="19" spans="2:65" ht="7.5" customHeight="1" thickBot="1" x14ac:dyDescent="0.2">
      <c r="B19" s="463"/>
      <c r="C19" s="461"/>
      <c r="D19" s="461"/>
      <c r="E19" s="461"/>
      <c r="F19" s="462"/>
      <c r="G19" s="465"/>
      <c r="H19" s="465"/>
      <c r="I19" s="465"/>
      <c r="J19" s="465"/>
      <c r="K19" s="465"/>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2"/>
      <c r="AZ19" s="2"/>
      <c r="BA19" s="2"/>
      <c r="BB19" s="2"/>
      <c r="BC19" s="2"/>
      <c r="BD19" s="61"/>
      <c r="BE19" s="61"/>
      <c r="BF19" s="61"/>
      <c r="BG19" s="61"/>
      <c r="BH19" s="61"/>
      <c r="BI19" s="61"/>
      <c r="BJ19" s="61"/>
      <c r="BK19" s="61"/>
      <c r="BL19" s="62"/>
      <c r="BM19" s="63"/>
    </row>
    <row r="20" spans="2:65" ht="7.5" customHeight="1" thickBot="1" x14ac:dyDescent="0.2">
      <c r="B20" s="463"/>
      <c r="C20" s="461"/>
      <c r="D20" s="461"/>
      <c r="E20" s="461"/>
      <c r="F20" s="462"/>
      <c r="G20" s="465"/>
      <c r="H20" s="465"/>
      <c r="I20" s="465"/>
      <c r="J20" s="465"/>
      <c r="K20" s="465"/>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c r="AX20" s="471"/>
      <c r="AY20" s="64"/>
      <c r="AZ20" s="64"/>
      <c r="BA20" s="64"/>
      <c r="BB20" s="64"/>
      <c r="BC20" s="64"/>
      <c r="BD20" s="64"/>
      <c r="BE20" s="478"/>
      <c r="BF20" s="478"/>
      <c r="BI20" s="64"/>
      <c r="BJ20" s="64"/>
      <c r="BK20" s="64"/>
      <c r="BL20" s="64"/>
      <c r="BM20" s="65"/>
    </row>
    <row r="21" spans="2:65" ht="7.5" customHeight="1" thickBot="1" x14ac:dyDescent="0.2">
      <c r="B21" s="463"/>
      <c r="C21" s="461"/>
      <c r="D21" s="461"/>
      <c r="E21" s="461"/>
      <c r="F21" s="462"/>
      <c r="G21" s="465"/>
      <c r="H21" s="465"/>
      <c r="I21" s="465"/>
      <c r="J21" s="465"/>
      <c r="K21" s="465"/>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2"/>
      <c r="AZ21" s="2"/>
      <c r="BA21" s="2"/>
      <c r="BB21" s="2"/>
      <c r="BC21" s="2"/>
      <c r="BD21" s="2"/>
      <c r="BE21" s="478"/>
      <c r="BF21" s="478"/>
      <c r="BI21" s="66"/>
      <c r="BJ21" s="66"/>
      <c r="BK21" s="221"/>
      <c r="BL21" s="221"/>
      <c r="BM21" s="222"/>
    </row>
    <row r="22" spans="2:65" ht="7.5" customHeight="1" thickBot="1" x14ac:dyDescent="0.2">
      <c r="B22" s="463"/>
      <c r="C22" s="461"/>
      <c r="D22" s="461"/>
      <c r="E22" s="461"/>
      <c r="F22" s="462"/>
      <c r="G22" s="465"/>
      <c r="H22" s="465"/>
      <c r="I22" s="465"/>
      <c r="J22" s="465"/>
      <c r="K22" s="465"/>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64"/>
      <c r="AZ22" s="64"/>
      <c r="BA22" s="64"/>
      <c r="BB22" s="64"/>
      <c r="BC22" s="64"/>
      <c r="BD22" s="64"/>
      <c r="BE22" s="64"/>
      <c r="BF22" s="214"/>
      <c r="BG22" s="2"/>
      <c r="BH22" s="2"/>
      <c r="BI22" s="2"/>
      <c r="BJ22" s="221"/>
      <c r="BK22" s="221"/>
      <c r="BL22" s="221"/>
      <c r="BM22" s="222"/>
    </row>
    <row r="23" spans="2:65" ht="7.5" customHeight="1" thickBot="1" x14ac:dyDescent="0.2">
      <c r="B23" s="463"/>
      <c r="C23" s="461"/>
      <c r="D23" s="461"/>
      <c r="E23" s="461"/>
      <c r="F23" s="462"/>
      <c r="G23" s="473" t="s">
        <v>100</v>
      </c>
      <c r="H23" s="473"/>
      <c r="I23" s="387"/>
      <c r="J23" s="387"/>
      <c r="K23" s="387"/>
      <c r="L23" s="454" t="s">
        <v>101</v>
      </c>
      <c r="M23" s="454"/>
      <c r="N23" s="389"/>
      <c r="O23" s="389"/>
      <c r="P23" s="389"/>
      <c r="Q23" s="389"/>
      <c r="R23" s="473" t="s">
        <v>102</v>
      </c>
      <c r="S23" s="454" t="s">
        <v>89</v>
      </c>
      <c r="T23" s="454"/>
      <c r="U23" s="454"/>
      <c r="V23" s="45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5"/>
    </row>
    <row r="24" spans="2:65" ht="7.5" customHeight="1" thickBot="1" x14ac:dyDescent="0.2">
      <c r="B24" s="463"/>
      <c r="C24" s="461"/>
      <c r="D24" s="461"/>
      <c r="E24" s="461"/>
      <c r="F24" s="462"/>
      <c r="G24" s="473"/>
      <c r="H24" s="473"/>
      <c r="I24" s="387"/>
      <c r="J24" s="387"/>
      <c r="K24" s="387"/>
      <c r="L24" s="454"/>
      <c r="M24" s="454"/>
      <c r="N24" s="389"/>
      <c r="O24" s="389"/>
      <c r="P24" s="389"/>
      <c r="Q24" s="389"/>
      <c r="R24" s="473"/>
      <c r="S24" s="454"/>
      <c r="T24" s="454"/>
      <c r="U24" s="454"/>
      <c r="V24" s="45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5"/>
    </row>
    <row r="25" spans="2:65" ht="7.5" customHeight="1" thickBot="1" x14ac:dyDescent="0.2">
      <c r="B25" s="463"/>
      <c r="C25" s="461"/>
      <c r="D25" s="461"/>
      <c r="E25" s="461"/>
      <c r="F25" s="462"/>
      <c r="G25" s="473"/>
      <c r="H25" s="473"/>
      <c r="I25" s="387"/>
      <c r="J25" s="387"/>
      <c r="K25" s="387"/>
      <c r="L25" s="454"/>
      <c r="M25" s="454"/>
      <c r="N25" s="389"/>
      <c r="O25" s="389"/>
      <c r="P25" s="389"/>
      <c r="Q25" s="389"/>
      <c r="R25" s="473"/>
      <c r="S25" s="454"/>
      <c r="T25" s="454"/>
      <c r="U25" s="454"/>
      <c r="V25" s="45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4"/>
      <c r="BK25" s="474"/>
      <c r="BL25" s="474"/>
      <c r="BM25" s="475"/>
    </row>
    <row r="26" spans="2:65" ht="7.5" customHeight="1" thickBot="1" x14ac:dyDescent="0.2">
      <c r="B26" s="463"/>
      <c r="C26" s="461"/>
      <c r="D26" s="461"/>
      <c r="E26" s="461"/>
      <c r="F26" s="462"/>
      <c r="G26" s="476" t="s">
        <v>103</v>
      </c>
      <c r="H26" s="458"/>
      <c r="I26" s="458"/>
      <c r="J26" s="454" t="s">
        <v>104</v>
      </c>
      <c r="K26" s="456"/>
      <c r="L26" s="456"/>
      <c r="M26" s="456"/>
      <c r="N26" s="454" t="s">
        <v>102</v>
      </c>
      <c r="O26" s="454" t="s">
        <v>101</v>
      </c>
      <c r="P26" s="454" t="s">
        <v>104</v>
      </c>
      <c r="Q26" s="456"/>
      <c r="R26" s="456"/>
      <c r="S26" s="456"/>
      <c r="T26" s="456"/>
      <c r="U26" s="454" t="s">
        <v>102</v>
      </c>
      <c r="V26" s="454" t="s">
        <v>101</v>
      </c>
      <c r="W26" s="454" t="s">
        <v>104</v>
      </c>
      <c r="X26" s="456"/>
      <c r="Y26" s="456"/>
      <c r="Z26" s="456"/>
      <c r="AA26" s="456"/>
      <c r="AB26" s="454" t="s">
        <v>102</v>
      </c>
      <c r="AC26" s="458" t="s">
        <v>105</v>
      </c>
      <c r="AD26" s="458"/>
      <c r="AE26" s="458"/>
      <c r="AF26" s="454" t="s">
        <v>104</v>
      </c>
      <c r="AG26" s="456"/>
      <c r="AH26" s="456"/>
      <c r="AI26" s="456"/>
      <c r="AJ26" s="454" t="s">
        <v>102</v>
      </c>
      <c r="AK26" s="454" t="s">
        <v>101</v>
      </c>
      <c r="AL26" s="454" t="s">
        <v>104</v>
      </c>
      <c r="AM26" s="456"/>
      <c r="AN26" s="456"/>
      <c r="AO26" s="456"/>
      <c r="AP26" s="456"/>
      <c r="AQ26" s="454" t="s">
        <v>102</v>
      </c>
      <c r="AR26" s="454" t="s">
        <v>101</v>
      </c>
      <c r="AS26" s="454" t="s">
        <v>104</v>
      </c>
      <c r="AT26" s="456"/>
      <c r="AU26" s="456"/>
      <c r="AV26" s="456"/>
      <c r="AW26" s="456"/>
      <c r="AX26" s="454" t="s">
        <v>102</v>
      </c>
      <c r="AY26" s="418" t="s">
        <v>355</v>
      </c>
      <c r="AZ26" s="419"/>
      <c r="BA26" s="419"/>
      <c r="BB26" s="419"/>
      <c r="BC26" s="419"/>
      <c r="BD26" s="419"/>
      <c r="BE26" s="424"/>
      <c r="BF26" s="424"/>
      <c r="BG26" s="424"/>
      <c r="BH26" s="424"/>
      <c r="BI26" s="424"/>
      <c r="BJ26" s="424"/>
      <c r="BK26" s="424"/>
      <c r="BL26" s="424"/>
      <c r="BM26" s="425"/>
    </row>
    <row r="27" spans="2:65" ht="7.5" customHeight="1" thickBot="1" x14ac:dyDescent="0.2">
      <c r="B27" s="463"/>
      <c r="C27" s="461"/>
      <c r="D27" s="461"/>
      <c r="E27" s="461"/>
      <c r="F27" s="462"/>
      <c r="G27" s="476"/>
      <c r="H27" s="458"/>
      <c r="I27" s="458"/>
      <c r="J27" s="454"/>
      <c r="K27" s="456"/>
      <c r="L27" s="456"/>
      <c r="M27" s="456"/>
      <c r="N27" s="454"/>
      <c r="O27" s="454"/>
      <c r="P27" s="454"/>
      <c r="Q27" s="456"/>
      <c r="R27" s="456"/>
      <c r="S27" s="456"/>
      <c r="T27" s="456"/>
      <c r="U27" s="454"/>
      <c r="V27" s="454"/>
      <c r="W27" s="454"/>
      <c r="X27" s="456"/>
      <c r="Y27" s="456"/>
      <c r="Z27" s="456"/>
      <c r="AA27" s="456"/>
      <c r="AB27" s="454"/>
      <c r="AC27" s="458"/>
      <c r="AD27" s="458"/>
      <c r="AE27" s="458"/>
      <c r="AF27" s="454"/>
      <c r="AG27" s="456"/>
      <c r="AH27" s="456"/>
      <c r="AI27" s="456"/>
      <c r="AJ27" s="454"/>
      <c r="AK27" s="454"/>
      <c r="AL27" s="454"/>
      <c r="AM27" s="456"/>
      <c r="AN27" s="456"/>
      <c r="AO27" s="456"/>
      <c r="AP27" s="456"/>
      <c r="AQ27" s="454"/>
      <c r="AR27" s="454"/>
      <c r="AS27" s="454"/>
      <c r="AT27" s="456"/>
      <c r="AU27" s="456"/>
      <c r="AV27" s="456"/>
      <c r="AW27" s="456"/>
      <c r="AX27" s="454"/>
      <c r="AY27" s="420"/>
      <c r="AZ27" s="421"/>
      <c r="BA27" s="421"/>
      <c r="BB27" s="421"/>
      <c r="BC27" s="421"/>
      <c r="BD27" s="421"/>
      <c r="BE27" s="426"/>
      <c r="BF27" s="426"/>
      <c r="BG27" s="426"/>
      <c r="BH27" s="426"/>
      <c r="BI27" s="426"/>
      <c r="BJ27" s="426"/>
      <c r="BK27" s="426"/>
      <c r="BL27" s="426"/>
      <c r="BM27" s="427"/>
    </row>
    <row r="28" spans="2:65" ht="7.5" customHeight="1" thickBot="1" x14ac:dyDescent="0.2">
      <c r="B28" s="463"/>
      <c r="C28" s="461"/>
      <c r="D28" s="461"/>
      <c r="E28" s="461"/>
      <c r="F28" s="462"/>
      <c r="G28" s="477"/>
      <c r="H28" s="459"/>
      <c r="I28" s="459"/>
      <c r="J28" s="455"/>
      <c r="K28" s="457"/>
      <c r="L28" s="457"/>
      <c r="M28" s="457"/>
      <c r="N28" s="455"/>
      <c r="O28" s="455"/>
      <c r="P28" s="455"/>
      <c r="Q28" s="457"/>
      <c r="R28" s="457"/>
      <c r="S28" s="457"/>
      <c r="T28" s="457"/>
      <c r="U28" s="455"/>
      <c r="V28" s="455"/>
      <c r="W28" s="455"/>
      <c r="X28" s="457"/>
      <c r="Y28" s="457"/>
      <c r="Z28" s="457"/>
      <c r="AA28" s="457"/>
      <c r="AB28" s="455"/>
      <c r="AC28" s="459"/>
      <c r="AD28" s="459"/>
      <c r="AE28" s="459"/>
      <c r="AF28" s="455"/>
      <c r="AG28" s="457"/>
      <c r="AH28" s="457"/>
      <c r="AI28" s="457"/>
      <c r="AJ28" s="455"/>
      <c r="AK28" s="455"/>
      <c r="AL28" s="455"/>
      <c r="AM28" s="457"/>
      <c r="AN28" s="457"/>
      <c r="AO28" s="457"/>
      <c r="AP28" s="457"/>
      <c r="AQ28" s="455"/>
      <c r="AR28" s="455"/>
      <c r="AS28" s="455"/>
      <c r="AT28" s="457"/>
      <c r="AU28" s="457"/>
      <c r="AV28" s="457"/>
      <c r="AW28" s="457"/>
      <c r="AX28" s="455"/>
      <c r="AY28" s="422"/>
      <c r="AZ28" s="423"/>
      <c r="BA28" s="423"/>
      <c r="BB28" s="423"/>
      <c r="BC28" s="423"/>
      <c r="BD28" s="423"/>
      <c r="BE28" s="428"/>
      <c r="BF28" s="428"/>
      <c r="BG28" s="428"/>
      <c r="BH28" s="428"/>
      <c r="BI28" s="428"/>
      <c r="BJ28" s="428"/>
      <c r="BK28" s="428"/>
      <c r="BL28" s="428"/>
      <c r="BM28" s="429"/>
    </row>
    <row r="29" spans="2:65" ht="7.5" customHeight="1" thickBot="1" x14ac:dyDescent="0.2">
      <c r="B29" s="460" t="s">
        <v>356</v>
      </c>
      <c r="C29" s="461"/>
      <c r="D29" s="461"/>
      <c r="E29" s="461"/>
      <c r="F29" s="462"/>
      <c r="G29" s="464" t="s">
        <v>94</v>
      </c>
      <c r="H29" s="464"/>
      <c r="I29" s="464"/>
      <c r="J29" s="464"/>
      <c r="K29" s="464"/>
      <c r="L29" s="466" t="s">
        <v>99</v>
      </c>
      <c r="M29" s="466"/>
      <c r="N29" s="466"/>
      <c r="O29" s="466"/>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67"/>
      <c r="AZ29" s="67"/>
      <c r="BA29" s="67"/>
      <c r="BB29" s="67"/>
      <c r="BC29" s="67"/>
      <c r="BD29" s="58"/>
      <c r="BE29" s="58"/>
      <c r="BF29" s="58"/>
      <c r="BG29" s="58"/>
      <c r="BH29" s="58"/>
      <c r="BI29" s="58"/>
      <c r="BJ29" s="58"/>
      <c r="BK29" s="58"/>
      <c r="BL29" s="59"/>
      <c r="BM29" s="60"/>
    </row>
    <row r="30" spans="2:65" ht="7.5" customHeight="1" thickBot="1" x14ac:dyDescent="0.2">
      <c r="B30" s="463"/>
      <c r="C30" s="461"/>
      <c r="D30" s="461"/>
      <c r="E30" s="461"/>
      <c r="F30" s="462"/>
      <c r="G30" s="465"/>
      <c r="H30" s="465"/>
      <c r="I30" s="465"/>
      <c r="J30" s="465"/>
      <c r="K30" s="465"/>
      <c r="L30" s="467"/>
      <c r="M30" s="467"/>
      <c r="N30" s="467"/>
      <c r="O30" s="467"/>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68"/>
      <c r="AZ30" s="68"/>
      <c r="BA30" s="68"/>
      <c r="BB30" s="68"/>
      <c r="BC30" s="68"/>
      <c r="BD30" s="61"/>
      <c r="BE30" s="61"/>
      <c r="BF30" s="61"/>
      <c r="BG30" s="61"/>
      <c r="BH30" s="61"/>
      <c r="BI30" s="61"/>
      <c r="BJ30" s="61"/>
      <c r="BK30" s="61"/>
      <c r="BL30" s="62"/>
      <c r="BM30" s="63"/>
    </row>
    <row r="31" spans="2:65" ht="7.5" customHeight="1" thickBot="1" x14ac:dyDescent="0.2">
      <c r="B31" s="463"/>
      <c r="C31" s="461"/>
      <c r="D31" s="461"/>
      <c r="E31" s="461"/>
      <c r="F31" s="462"/>
      <c r="G31" s="465"/>
      <c r="H31" s="465"/>
      <c r="I31" s="465"/>
      <c r="J31" s="465"/>
      <c r="K31" s="465"/>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68"/>
      <c r="AZ31" s="68"/>
      <c r="BA31" s="68"/>
      <c r="BB31" s="68"/>
      <c r="BC31" s="68"/>
      <c r="BD31" s="61"/>
      <c r="BE31" s="61"/>
      <c r="BF31" s="61"/>
      <c r="BG31" s="61"/>
      <c r="BH31" s="61"/>
      <c r="BI31" s="61"/>
      <c r="BJ31" s="61"/>
      <c r="BK31" s="61"/>
      <c r="BL31" s="62"/>
      <c r="BM31" s="63"/>
    </row>
    <row r="32" spans="2:65" ht="7.5" customHeight="1" thickBot="1" x14ac:dyDescent="0.2">
      <c r="B32" s="463"/>
      <c r="C32" s="461"/>
      <c r="D32" s="461"/>
      <c r="E32" s="461"/>
      <c r="F32" s="462"/>
      <c r="G32" s="465"/>
      <c r="H32" s="465"/>
      <c r="I32" s="465"/>
      <c r="J32" s="465"/>
      <c r="K32" s="465"/>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1"/>
      <c r="AY32" s="64"/>
      <c r="AZ32" s="64"/>
      <c r="BA32" s="64"/>
      <c r="BB32" s="64"/>
      <c r="BC32" s="64"/>
      <c r="BD32" s="64"/>
      <c r="BE32" s="2"/>
      <c r="BF32" s="2"/>
      <c r="BG32" s="2"/>
      <c r="BH32" s="64"/>
      <c r="BI32" s="64"/>
      <c r="BJ32" s="64"/>
      <c r="BK32" s="64"/>
      <c r="BL32" s="64"/>
      <c r="BM32" s="65"/>
    </row>
    <row r="33" spans="2:119" ht="7.5" customHeight="1" thickBot="1" x14ac:dyDescent="0.2">
      <c r="B33" s="463"/>
      <c r="C33" s="461"/>
      <c r="D33" s="461"/>
      <c r="E33" s="461"/>
      <c r="F33" s="462"/>
      <c r="G33" s="465"/>
      <c r="H33" s="465"/>
      <c r="I33" s="465"/>
      <c r="J33" s="465"/>
      <c r="K33" s="465"/>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2"/>
      <c r="AZ33" s="2"/>
      <c r="BA33" s="2"/>
      <c r="BB33" s="2"/>
      <c r="BC33" s="2"/>
      <c r="BD33" s="2"/>
      <c r="BE33" s="64"/>
      <c r="BF33" s="2"/>
      <c r="BG33" s="2"/>
      <c r="BH33" s="2"/>
      <c r="BI33" s="66"/>
      <c r="BJ33" s="66"/>
      <c r="BK33" s="221"/>
      <c r="BL33" s="221"/>
      <c r="BM33" s="222"/>
    </row>
    <row r="34" spans="2:119" ht="7.5" customHeight="1" thickBot="1" x14ac:dyDescent="0.2">
      <c r="B34" s="463"/>
      <c r="C34" s="461"/>
      <c r="D34" s="461"/>
      <c r="E34" s="461"/>
      <c r="F34" s="462"/>
      <c r="G34" s="465"/>
      <c r="H34" s="465"/>
      <c r="I34" s="465"/>
      <c r="J34" s="465"/>
      <c r="K34" s="465"/>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64"/>
      <c r="AZ34" s="64"/>
      <c r="BA34" s="64"/>
      <c r="BB34" s="64"/>
      <c r="BC34" s="64"/>
      <c r="BD34" s="64"/>
      <c r="BE34" s="64"/>
      <c r="BF34" s="214"/>
      <c r="BG34" s="2"/>
      <c r="BH34" s="2"/>
      <c r="BI34" s="2"/>
      <c r="BJ34" s="221"/>
      <c r="BK34" s="221"/>
      <c r="BL34" s="221"/>
      <c r="BM34" s="222"/>
    </row>
    <row r="35" spans="2:119" ht="7.5" customHeight="1" thickBot="1" x14ac:dyDescent="0.2">
      <c r="B35" s="463"/>
      <c r="C35" s="461"/>
      <c r="D35" s="461"/>
      <c r="E35" s="461"/>
      <c r="F35" s="462"/>
      <c r="G35" s="473" t="s">
        <v>100</v>
      </c>
      <c r="H35" s="473"/>
      <c r="I35" s="387"/>
      <c r="J35" s="387"/>
      <c r="K35" s="387"/>
      <c r="L35" s="454" t="s">
        <v>101</v>
      </c>
      <c r="M35" s="454"/>
      <c r="N35" s="389"/>
      <c r="O35" s="389"/>
      <c r="P35" s="389"/>
      <c r="Q35" s="389"/>
      <c r="R35" s="473" t="s">
        <v>102</v>
      </c>
      <c r="S35" s="454" t="s">
        <v>89</v>
      </c>
      <c r="T35" s="454"/>
      <c r="U35" s="454"/>
      <c r="V35" s="45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5"/>
      <c r="BY35" s="69"/>
      <c r="BZ35" s="69"/>
      <c r="CA35" s="69"/>
      <c r="CB35" s="69"/>
      <c r="CC35" s="69"/>
      <c r="CD35" s="69"/>
      <c r="CE35" s="69"/>
      <c r="CF35" s="69"/>
      <c r="CG35" s="69"/>
      <c r="CH35" s="69"/>
      <c r="CI35" s="69"/>
      <c r="CJ35" s="69"/>
      <c r="CK35" s="69"/>
      <c r="CL35" s="69"/>
      <c r="CM35" s="69"/>
      <c r="CN35" s="69"/>
      <c r="CO35" s="69"/>
      <c r="CP35" s="69"/>
      <c r="CQ35" s="69"/>
      <c r="CR35" s="69"/>
      <c r="CS35" s="69"/>
      <c r="CT35" s="69"/>
    </row>
    <row r="36" spans="2:119" ht="7.5" customHeight="1" thickBot="1" x14ac:dyDescent="0.2">
      <c r="B36" s="463"/>
      <c r="C36" s="461"/>
      <c r="D36" s="461"/>
      <c r="E36" s="461"/>
      <c r="F36" s="462"/>
      <c r="G36" s="473"/>
      <c r="H36" s="473"/>
      <c r="I36" s="387"/>
      <c r="J36" s="387"/>
      <c r="K36" s="387"/>
      <c r="L36" s="454"/>
      <c r="M36" s="454"/>
      <c r="N36" s="389"/>
      <c r="O36" s="389"/>
      <c r="P36" s="389"/>
      <c r="Q36" s="389"/>
      <c r="R36" s="473"/>
      <c r="S36" s="454"/>
      <c r="T36" s="454"/>
      <c r="U36" s="454"/>
      <c r="V36" s="45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5"/>
      <c r="BY36" s="69"/>
      <c r="BZ36" s="69"/>
      <c r="CA36" s="69"/>
      <c r="CB36" s="69"/>
      <c r="CC36" s="69"/>
      <c r="CD36" s="69"/>
      <c r="CE36" s="69"/>
      <c r="CF36" s="69"/>
      <c r="CG36" s="69"/>
      <c r="CH36" s="69"/>
      <c r="CI36" s="69"/>
      <c r="CJ36" s="69"/>
      <c r="CK36" s="69"/>
      <c r="CL36" s="69"/>
      <c r="CM36" s="69"/>
      <c r="CN36" s="69"/>
      <c r="CO36" s="69"/>
      <c r="CP36" s="69"/>
      <c r="CQ36" s="69"/>
      <c r="CR36" s="69"/>
      <c r="CS36" s="69"/>
      <c r="CT36" s="69"/>
    </row>
    <row r="37" spans="2:119" ht="7.5" customHeight="1" thickBot="1" x14ac:dyDescent="0.2">
      <c r="B37" s="463"/>
      <c r="C37" s="461"/>
      <c r="D37" s="461"/>
      <c r="E37" s="461"/>
      <c r="F37" s="462"/>
      <c r="G37" s="473"/>
      <c r="H37" s="473"/>
      <c r="I37" s="387"/>
      <c r="J37" s="387"/>
      <c r="K37" s="387"/>
      <c r="L37" s="454"/>
      <c r="M37" s="454"/>
      <c r="N37" s="389"/>
      <c r="O37" s="389"/>
      <c r="P37" s="389"/>
      <c r="Q37" s="389"/>
      <c r="R37" s="473"/>
      <c r="S37" s="454"/>
      <c r="T37" s="454"/>
      <c r="U37" s="454"/>
      <c r="V37" s="45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c r="BB37" s="474"/>
      <c r="BC37" s="474"/>
      <c r="BD37" s="474"/>
      <c r="BE37" s="474"/>
      <c r="BF37" s="474"/>
      <c r="BG37" s="474"/>
      <c r="BH37" s="474"/>
      <c r="BI37" s="474"/>
      <c r="BJ37" s="474"/>
      <c r="BK37" s="474"/>
      <c r="BL37" s="474"/>
      <c r="BM37" s="475"/>
      <c r="BY37" s="69"/>
      <c r="BZ37" s="69"/>
      <c r="CA37" s="69"/>
      <c r="CB37" s="69"/>
      <c r="CC37" s="69"/>
      <c r="CD37" s="69"/>
      <c r="CE37" s="69"/>
      <c r="CF37" s="69"/>
      <c r="CG37" s="69"/>
      <c r="CH37" s="69"/>
      <c r="CI37" s="69"/>
      <c r="CJ37" s="69"/>
      <c r="CK37" s="69"/>
      <c r="CL37" s="69"/>
      <c r="CM37" s="69"/>
      <c r="CN37" s="69"/>
      <c r="CO37" s="69"/>
      <c r="CP37" s="69"/>
      <c r="CQ37" s="69"/>
      <c r="CR37" s="69"/>
      <c r="CS37" s="69"/>
      <c r="CT37" s="69"/>
    </row>
    <row r="38" spans="2:119" ht="7.5" customHeight="1" thickBot="1" x14ac:dyDescent="0.2">
      <c r="B38" s="463"/>
      <c r="C38" s="461"/>
      <c r="D38" s="461"/>
      <c r="E38" s="461"/>
      <c r="F38" s="462"/>
      <c r="G38" s="476" t="s">
        <v>103</v>
      </c>
      <c r="H38" s="458"/>
      <c r="I38" s="458"/>
      <c r="J38" s="454" t="s">
        <v>104</v>
      </c>
      <c r="K38" s="456"/>
      <c r="L38" s="456"/>
      <c r="M38" s="456"/>
      <c r="N38" s="454" t="s">
        <v>102</v>
      </c>
      <c r="O38" s="454" t="s">
        <v>101</v>
      </c>
      <c r="P38" s="454" t="s">
        <v>104</v>
      </c>
      <c r="Q38" s="456"/>
      <c r="R38" s="456"/>
      <c r="S38" s="456"/>
      <c r="T38" s="456"/>
      <c r="U38" s="454" t="s">
        <v>102</v>
      </c>
      <c r="V38" s="454" t="s">
        <v>101</v>
      </c>
      <c r="W38" s="454" t="s">
        <v>104</v>
      </c>
      <c r="X38" s="456"/>
      <c r="Y38" s="456"/>
      <c r="Z38" s="456"/>
      <c r="AA38" s="456"/>
      <c r="AB38" s="454" t="s">
        <v>102</v>
      </c>
      <c r="AC38" s="458" t="s">
        <v>105</v>
      </c>
      <c r="AD38" s="458"/>
      <c r="AE38" s="458"/>
      <c r="AF38" s="454" t="s">
        <v>104</v>
      </c>
      <c r="AG38" s="456"/>
      <c r="AH38" s="456"/>
      <c r="AI38" s="456"/>
      <c r="AJ38" s="454" t="s">
        <v>102</v>
      </c>
      <c r="AK38" s="454" t="s">
        <v>101</v>
      </c>
      <c r="AL38" s="454" t="s">
        <v>104</v>
      </c>
      <c r="AM38" s="456"/>
      <c r="AN38" s="456"/>
      <c r="AO38" s="456"/>
      <c r="AP38" s="456"/>
      <c r="AQ38" s="454" t="s">
        <v>102</v>
      </c>
      <c r="AR38" s="454" t="s">
        <v>101</v>
      </c>
      <c r="AS38" s="454" t="s">
        <v>104</v>
      </c>
      <c r="AT38" s="456"/>
      <c r="AU38" s="456"/>
      <c r="AV38" s="456"/>
      <c r="AW38" s="456"/>
      <c r="AX38" s="454" t="s">
        <v>102</v>
      </c>
      <c r="AY38" s="418" t="s">
        <v>355</v>
      </c>
      <c r="AZ38" s="419"/>
      <c r="BA38" s="419"/>
      <c r="BB38" s="419"/>
      <c r="BC38" s="419"/>
      <c r="BD38" s="419"/>
      <c r="BE38" s="424"/>
      <c r="BF38" s="424"/>
      <c r="BG38" s="424"/>
      <c r="BH38" s="424"/>
      <c r="BI38" s="424"/>
      <c r="BJ38" s="424"/>
      <c r="BK38" s="424"/>
      <c r="BL38" s="424"/>
      <c r="BM38" s="425"/>
      <c r="BY38" s="69"/>
      <c r="BZ38" s="69"/>
      <c r="CA38" s="69"/>
      <c r="CB38" s="69"/>
      <c r="CC38" s="69"/>
      <c r="CD38" s="69"/>
      <c r="CE38" s="69"/>
      <c r="CF38" s="69"/>
      <c r="CG38" s="69"/>
      <c r="CH38" s="69"/>
      <c r="CI38" s="69"/>
      <c r="CJ38" s="69"/>
      <c r="CK38" s="69"/>
      <c r="CL38" s="69"/>
      <c r="CM38" s="69"/>
      <c r="CN38" s="69"/>
      <c r="CO38" s="69"/>
      <c r="CP38" s="69"/>
      <c r="CQ38" s="69"/>
      <c r="CR38" s="69"/>
      <c r="CS38" s="69"/>
      <c r="CT38" s="69"/>
    </row>
    <row r="39" spans="2:119" ht="7.5" customHeight="1" thickBot="1" x14ac:dyDescent="0.2">
      <c r="B39" s="463"/>
      <c r="C39" s="461"/>
      <c r="D39" s="461"/>
      <c r="E39" s="461"/>
      <c r="F39" s="462"/>
      <c r="G39" s="476"/>
      <c r="H39" s="458"/>
      <c r="I39" s="458"/>
      <c r="J39" s="454"/>
      <c r="K39" s="456"/>
      <c r="L39" s="456"/>
      <c r="M39" s="456"/>
      <c r="N39" s="454"/>
      <c r="O39" s="454"/>
      <c r="P39" s="454"/>
      <c r="Q39" s="456"/>
      <c r="R39" s="456"/>
      <c r="S39" s="456"/>
      <c r="T39" s="456"/>
      <c r="U39" s="454"/>
      <c r="V39" s="454"/>
      <c r="W39" s="454"/>
      <c r="X39" s="456"/>
      <c r="Y39" s="456"/>
      <c r="Z39" s="456"/>
      <c r="AA39" s="456"/>
      <c r="AB39" s="454"/>
      <c r="AC39" s="458"/>
      <c r="AD39" s="458"/>
      <c r="AE39" s="458"/>
      <c r="AF39" s="454"/>
      <c r="AG39" s="456"/>
      <c r="AH39" s="456"/>
      <c r="AI39" s="456"/>
      <c r="AJ39" s="454"/>
      <c r="AK39" s="454"/>
      <c r="AL39" s="454"/>
      <c r="AM39" s="456"/>
      <c r="AN39" s="456"/>
      <c r="AO39" s="456"/>
      <c r="AP39" s="456"/>
      <c r="AQ39" s="454"/>
      <c r="AR39" s="454"/>
      <c r="AS39" s="454"/>
      <c r="AT39" s="456"/>
      <c r="AU39" s="456"/>
      <c r="AV39" s="456"/>
      <c r="AW39" s="456"/>
      <c r="AX39" s="454"/>
      <c r="AY39" s="420"/>
      <c r="AZ39" s="421"/>
      <c r="BA39" s="421"/>
      <c r="BB39" s="421"/>
      <c r="BC39" s="421"/>
      <c r="BD39" s="421"/>
      <c r="BE39" s="426"/>
      <c r="BF39" s="426"/>
      <c r="BG39" s="426"/>
      <c r="BH39" s="426"/>
      <c r="BI39" s="426"/>
      <c r="BJ39" s="426"/>
      <c r="BK39" s="426"/>
      <c r="BL39" s="426"/>
      <c r="BM39" s="427"/>
    </row>
    <row r="40" spans="2:119" ht="7.5" customHeight="1" thickBot="1" x14ac:dyDescent="0.2">
      <c r="B40" s="463"/>
      <c r="C40" s="461"/>
      <c r="D40" s="461"/>
      <c r="E40" s="461"/>
      <c r="F40" s="462"/>
      <c r="G40" s="477"/>
      <c r="H40" s="459"/>
      <c r="I40" s="459"/>
      <c r="J40" s="455"/>
      <c r="K40" s="457"/>
      <c r="L40" s="457"/>
      <c r="M40" s="457"/>
      <c r="N40" s="455"/>
      <c r="O40" s="455"/>
      <c r="P40" s="455"/>
      <c r="Q40" s="457"/>
      <c r="R40" s="457"/>
      <c r="S40" s="457"/>
      <c r="T40" s="457"/>
      <c r="U40" s="455"/>
      <c r="V40" s="455"/>
      <c r="W40" s="455"/>
      <c r="X40" s="457"/>
      <c r="Y40" s="457"/>
      <c r="Z40" s="457"/>
      <c r="AA40" s="457"/>
      <c r="AB40" s="455"/>
      <c r="AC40" s="459"/>
      <c r="AD40" s="459"/>
      <c r="AE40" s="459"/>
      <c r="AF40" s="455"/>
      <c r="AG40" s="457"/>
      <c r="AH40" s="457"/>
      <c r="AI40" s="457"/>
      <c r="AJ40" s="455"/>
      <c r="AK40" s="455"/>
      <c r="AL40" s="455"/>
      <c r="AM40" s="457"/>
      <c r="AN40" s="457"/>
      <c r="AO40" s="457"/>
      <c r="AP40" s="457"/>
      <c r="AQ40" s="455"/>
      <c r="AR40" s="455"/>
      <c r="AS40" s="455"/>
      <c r="AT40" s="457"/>
      <c r="AU40" s="457"/>
      <c r="AV40" s="457"/>
      <c r="AW40" s="457"/>
      <c r="AX40" s="455"/>
      <c r="AY40" s="422"/>
      <c r="AZ40" s="423"/>
      <c r="BA40" s="423"/>
      <c r="BB40" s="423"/>
      <c r="BC40" s="423"/>
      <c r="BD40" s="423"/>
      <c r="BE40" s="428"/>
      <c r="BF40" s="428"/>
      <c r="BG40" s="428"/>
      <c r="BH40" s="428"/>
      <c r="BI40" s="428"/>
      <c r="BJ40" s="428"/>
      <c r="BK40" s="428"/>
      <c r="BL40" s="428"/>
      <c r="BM40" s="429"/>
    </row>
    <row r="41" spans="2:119" ht="7.5" customHeight="1" thickBot="1" x14ac:dyDescent="0.2">
      <c r="B41" s="430" t="s">
        <v>354</v>
      </c>
      <c r="C41" s="431"/>
      <c r="D41" s="431"/>
      <c r="E41" s="431"/>
      <c r="F41" s="432"/>
      <c r="G41" s="433" t="s">
        <v>60</v>
      </c>
      <c r="H41" s="433"/>
      <c r="I41" s="435" t="s">
        <v>353</v>
      </c>
      <c r="J41" s="435"/>
      <c r="K41" s="435"/>
      <c r="L41" s="435"/>
      <c r="M41" s="433" t="s">
        <v>60</v>
      </c>
      <c r="N41" s="433"/>
      <c r="O41" s="437" t="s">
        <v>352</v>
      </c>
      <c r="P41" s="437"/>
      <c r="Q41" s="437"/>
      <c r="R41" s="437"/>
      <c r="S41" s="439" t="s">
        <v>351</v>
      </c>
      <c r="T41" s="437" t="s">
        <v>350</v>
      </c>
      <c r="U41" s="437"/>
      <c r="V41" s="437"/>
      <c r="W41" s="437"/>
      <c r="X41" s="437"/>
      <c r="Y41" s="437"/>
      <c r="Z41" s="437"/>
      <c r="AA41" s="437"/>
      <c r="AB41" s="437"/>
      <c r="AC41" s="437"/>
      <c r="AD41" s="437"/>
      <c r="AE41" s="437"/>
      <c r="AF41" s="437"/>
      <c r="AG41" s="437"/>
      <c r="AH41" s="437"/>
      <c r="AI41" s="437"/>
      <c r="AJ41" s="437"/>
      <c r="AK41" s="437" t="s">
        <v>349</v>
      </c>
      <c r="AL41" s="437"/>
      <c r="AM41" s="437"/>
      <c r="AN41" s="437"/>
      <c r="AO41" s="437"/>
      <c r="AP41" s="437"/>
      <c r="AQ41" s="437"/>
      <c r="AR41" s="437"/>
      <c r="AS41" s="437"/>
      <c r="AT41" s="437"/>
      <c r="AU41" s="437"/>
      <c r="AV41" s="437"/>
      <c r="AW41" s="437"/>
      <c r="AX41" s="437"/>
      <c r="AY41" s="437"/>
      <c r="AZ41" s="437"/>
      <c r="BA41" s="437" t="s">
        <v>348</v>
      </c>
      <c r="BB41" s="437"/>
      <c r="BC41" s="437"/>
      <c r="BD41" s="437"/>
      <c r="BE41" s="442"/>
      <c r="BF41" s="442"/>
      <c r="BG41" s="442"/>
      <c r="BH41" s="442"/>
      <c r="BI41" s="442"/>
      <c r="BJ41" s="442"/>
      <c r="BK41" s="442"/>
      <c r="BL41" s="442"/>
      <c r="BM41" s="443" t="s">
        <v>347</v>
      </c>
    </row>
    <row r="42" spans="2:119" ht="7.5" customHeight="1" thickBot="1" x14ac:dyDescent="0.2">
      <c r="B42" s="430"/>
      <c r="C42" s="431"/>
      <c r="D42" s="431"/>
      <c r="E42" s="431"/>
      <c r="F42" s="432"/>
      <c r="G42" s="434"/>
      <c r="H42" s="434"/>
      <c r="I42" s="436"/>
      <c r="J42" s="436"/>
      <c r="K42" s="436"/>
      <c r="L42" s="436"/>
      <c r="M42" s="434"/>
      <c r="N42" s="434"/>
      <c r="O42" s="438"/>
      <c r="P42" s="438"/>
      <c r="Q42" s="438"/>
      <c r="R42" s="438"/>
      <c r="S42" s="440"/>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365"/>
      <c r="BF42" s="365"/>
      <c r="BG42" s="365"/>
      <c r="BH42" s="365"/>
      <c r="BI42" s="365"/>
      <c r="BJ42" s="365"/>
      <c r="BK42" s="365"/>
      <c r="BL42" s="365"/>
      <c r="BM42" s="444"/>
    </row>
    <row r="43" spans="2:119" ht="7.5" customHeight="1" thickBot="1" x14ac:dyDescent="0.2">
      <c r="B43" s="430"/>
      <c r="C43" s="431"/>
      <c r="D43" s="431"/>
      <c r="E43" s="431"/>
      <c r="F43" s="432"/>
      <c r="G43" s="434" t="s">
        <v>60</v>
      </c>
      <c r="H43" s="434"/>
      <c r="I43" s="436" t="s">
        <v>346</v>
      </c>
      <c r="J43" s="436"/>
      <c r="K43" s="436"/>
      <c r="L43" s="436"/>
      <c r="M43" s="70"/>
      <c r="N43" s="192"/>
      <c r="O43" s="192"/>
      <c r="P43" s="192"/>
      <c r="Q43" s="192"/>
      <c r="R43" s="192"/>
      <c r="S43" s="440"/>
      <c r="T43" s="448" t="s">
        <v>90</v>
      </c>
      <c r="U43" s="448"/>
      <c r="V43" s="448"/>
      <c r="W43" s="448"/>
      <c r="X43" s="448"/>
      <c r="Y43" s="504"/>
      <c r="Z43" s="504"/>
      <c r="AA43" s="504"/>
      <c r="AB43" s="450" t="s">
        <v>106</v>
      </c>
      <c r="AC43" s="452"/>
      <c r="AD43" s="452"/>
      <c r="AE43" s="452"/>
      <c r="AF43" s="450" t="s">
        <v>102</v>
      </c>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444"/>
    </row>
    <row r="44" spans="2:119" ht="7.5" customHeight="1" thickBot="1" x14ac:dyDescent="0.2">
      <c r="B44" s="430"/>
      <c r="C44" s="431"/>
      <c r="D44" s="431"/>
      <c r="E44" s="431"/>
      <c r="F44" s="432"/>
      <c r="G44" s="446"/>
      <c r="H44" s="446"/>
      <c r="I44" s="447"/>
      <c r="J44" s="447"/>
      <c r="K44" s="447"/>
      <c r="L44" s="447"/>
      <c r="M44" s="191"/>
      <c r="N44" s="71"/>
      <c r="O44" s="193"/>
      <c r="P44" s="193"/>
      <c r="Q44" s="193"/>
      <c r="R44" s="193"/>
      <c r="S44" s="441"/>
      <c r="T44" s="449"/>
      <c r="U44" s="449"/>
      <c r="V44" s="449"/>
      <c r="W44" s="449"/>
      <c r="X44" s="449"/>
      <c r="Y44" s="505"/>
      <c r="Z44" s="505"/>
      <c r="AA44" s="505"/>
      <c r="AB44" s="451"/>
      <c r="AC44" s="453"/>
      <c r="AD44" s="453"/>
      <c r="AE44" s="453"/>
      <c r="AF44" s="451"/>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445"/>
    </row>
    <row r="45" spans="2:119" ht="7.5" customHeight="1" thickBot="1" x14ac:dyDescent="0.2">
      <c r="B45" s="153"/>
      <c r="C45" s="153"/>
      <c r="D45" s="153"/>
      <c r="E45" s="153"/>
      <c r="F45" s="153"/>
      <c r="G45" s="154"/>
      <c r="H45" s="154"/>
      <c r="I45" s="155"/>
      <c r="J45" s="155"/>
      <c r="K45" s="155"/>
      <c r="L45" s="154"/>
      <c r="M45" s="154"/>
      <c r="N45" s="153"/>
      <c r="O45" s="27"/>
      <c r="P45" s="27"/>
      <c r="Q45" s="156"/>
      <c r="R45" s="156"/>
      <c r="S45" s="27"/>
      <c r="T45" s="27"/>
      <c r="U45" s="27"/>
      <c r="V45" s="2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27"/>
    </row>
    <row r="46" spans="2:119" ht="4.5" customHeight="1" x14ac:dyDescent="0.15">
      <c r="B46" s="390" t="s">
        <v>134</v>
      </c>
      <c r="C46" s="391"/>
      <c r="D46" s="391"/>
      <c r="E46" s="391"/>
      <c r="F46" s="391"/>
      <c r="G46" s="391"/>
      <c r="H46" s="391"/>
      <c r="I46" s="391"/>
      <c r="J46" s="391"/>
      <c r="K46" s="391"/>
      <c r="L46" s="391"/>
      <c r="M46" s="391"/>
      <c r="N46" s="391"/>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7"/>
    </row>
    <row r="47" spans="2:119" ht="10.5" customHeight="1" x14ac:dyDescent="0.15">
      <c r="B47" s="392"/>
      <c r="C47" s="393"/>
      <c r="D47" s="393"/>
      <c r="E47" s="393"/>
      <c r="F47" s="393"/>
      <c r="G47" s="393"/>
      <c r="H47" s="393"/>
      <c r="I47" s="393"/>
      <c r="J47" s="393"/>
      <c r="K47" s="393"/>
      <c r="L47" s="393"/>
      <c r="M47" s="393"/>
      <c r="N47" s="393"/>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2"/>
    </row>
    <row r="48" spans="2:119" ht="10.5" customHeight="1" x14ac:dyDescent="0.15">
      <c r="B48" s="392"/>
      <c r="C48" s="393"/>
      <c r="D48" s="393"/>
      <c r="E48" s="393"/>
      <c r="F48" s="393"/>
      <c r="G48" s="393"/>
      <c r="H48" s="393"/>
      <c r="I48" s="393"/>
      <c r="J48" s="393"/>
      <c r="K48" s="393"/>
      <c r="L48" s="393"/>
      <c r="M48" s="393"/>
      <c r="N48" s="393"/>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2"/>
      <c r="BT48" s="158"/>
      <c r="BU48" s="159"/>
      <c r="BV48" s="159"/>
      <c r="BW48" s="159"/>
      <c r="BX48" s="159"/>
      <c r="BY48" s="159"/>
      <c r="BZ48" s="160"/>
      <c r="CA48" s="160"/>
      <c r="CB48" s="160"/>
      <c r="CC48" s="160"/>
      <c r="CD48" s="160"/>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row>
    <row r="49" spans="2:127" ht="4.5" customHeight="1" x14ac:dyDescent="0.15">
      <c r="B49" s="394"/>
      <c r="C49" s="395"/>
      <c r="D49" s="395"/>
      <c r="E49" s="395"/>
      <c r="F49" s="395"/>
      <c r="G49" s="395"/>
      <c r="H49" s="395"/>
      <c r="I49" s="395"/>
      <c r="J49" s="395"/>
      <c r="K49" s="395"/>
      <c r="L49" s="395"/>
      <c r="M49" s="395"/>
      <c r="N49" s="395"/>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2"/>
      <c r="BT49" s="159"/>
      <c r="BU49" s="159"/>
      <c r="BV49" s="159"/>
      <c r="BW49" s="159"/>
      <c r="BX49" s="159"/>
      <c r="BY49" s="159"/>
      <c r="BZ49" s="160"/>
      <c r="CA49" s="160"/>
      <c r="CB49" s="160"/>
      <c r="CC49" s="160"/>
      <c r="CD49" s="160"/>
      <c r="CE49" s="161"/>
      <c r="CF49" s="161"/>
      <c r="CG49" s="161"/>
      <c r="CH49" s="161"/>
      <c r="CI49" s="161"/>
      <c r="CJ49" s="161"/>
      <c r="CK49" s="161"/>
      <c r="CL49" s="161"/>
      <c r="CM49" s="161"/>
      <c r="CN49" s="161"/>
      <c r="CO49" s="161"/>
      <c r="CP49" s="161"/>
      <c r="CQ49" s="161"/>
      <c r="CR49" s="161"/>
      <c r="CS49" s="161"/>
      <c r="CT49" s="161"/>
      <c r="CU49" s="161"/>
      <c r="CV49" s="161"/>
      <c r="CW49" s="161"/>
      <c r="CX49" s="69"/>
      <c r="CY49" s="69"/>
      <c r="CZ49" s="69"/>
      <c r="DA49" s="69"/>
      <c r="DB49" s="69"/>
      <c r="DC49" s="69"/>
      <c r="DD49" s="69"/>
      <c r="DE49" s="69"/>
      <c r="DF49" s="69"/>
      <c r="DG49" s="69"/>
      <c r="DH49" s="69"/>
      <c r="DI49" s="69"/>
      <c r="DJ49" s="69"/>
      <c r="DK49" s="69"/>
      <c r="DL49" s="69"/>
      <c r="DM49" s="69"/>
      <c r="DN49" s="69"/>
      <c r="DO49" s="69"/>
    </row>
    <row r="50" spans="2:127" s="1" customFormat="1" ht="4.5" customHeight="1" x14ac:dyDescent="0.15">
      <c r="B50" s="398" t="s">
        <v>57</v>
      </c>
      <c r="C50" s="399"/>
      <c r="D50" s="399"/>
      <c r="E50" s="399"/>
      <c r="F50" s="399"/>
      <c r="G50" s="399"/>
      <c r="H50" s="399"/>
      <c r="I50" s="399"/>
      <c r="J50" s="399"/>
      <c r="K50" s="399"/>
      <c r="L50" s="399"/>
      <c r="M50" s="399"/>
      <c r="N50" s="400"/>
      <c r="O50" s="404"/>
      <c r="P50" s="404"/>
      <c r="Q50" s="404"/>
      <c r="R50" s="404"/>
      <c r="S50" s="404"/>
      <c r="T50" s="404"/>
      <c r="U50" s="404"/>
      <c r="V50" s="404"/>
      <c r="W50" s="404"/>
      <c r="X50" s="404"/>
      <c r="Y50" s="404"/>
      <c r="Z50" s="404"/>
      <c r="AA50" s="404"/>
      <c r="AB50" s="404"/>
      <c r="AC50" s="404"/>
      <c r="AD50" s="404"/>
      <c r="AE50" s="404"/>
      <c r="AF50" s="404"/>
      <c r="AG50" s="404"/>
      <c r="AH50" s="404"/>
      <c r="AI50" s="404"/>
      <c r="AJ50" s="407" t="s">
        <v>83</v>
      </c>
      <c r="AK50" s="408"/>
      <c r="AL50" s="408"/>
      <c r="AM50" s="408"/>
      <c r="AN50" s="408"/>
      <c r="AO50" s="408"/>
      <c r="AP50" s="408"/>
      <c r="AQ50" s="408"/>
      <c r="AR50" s="408"/>
      <c r="AS50" s="409"/>
      <c r="AT50" s="28"/>
      <c r="AU50" s="217"/>
      <c r="AV50" s="207"/>
      <c r="AW50" s="207"/>
      <c r="AX50" s="207"/>
      <c r="AY50" s="203"/>
      <c r="AZ50" s="217"/>
      <c r="BA50" s="217"/>
      <c r="BB50" s="217"/>
      <c r="BC50" s="217"/>
      <c r="BD50" s="217"/>
      <c r="BE50" s="217"/>
      <c r="BF50" s="217"/>
      <c r="BG50" s="217"/>
      <c r="BH50" s="217"/>
      <c r="BI50" s="217"/>
      <c r="BJ50" s="217"/>
      <c r="BK50" s="217"/>
      <c r="BL50" s="217"/>
      <c r="BM50" s="29"/>
      <c r="BN50" s="200"/>
      <c r="BO50" s="200"/>
      <c r="BP50" s="200"/>
      <c r="BQ50" s="200"/>
      <c r="BR50" s="200"/>
      <c r="BS50" s="200"/>
    </row>
    <row r="51" spans="2:127" s="1" customFormat="1" ht="10.5" customHeight="1" x14ac:dyDescent="0.15">
      <c r="B51" s="401"/>
      <c r="C51" s="402"/>
      <c r="D51" s="402"/>
      <c r="E51" s="402"/>
      <c r="F51" s="402"/>
      <c r="G51" s="402"/>
      <c r="H51" s="402"/>
      <c r="I51" s="402"/>
      <c r="J51" s="402"/>
      <c r="K51" s="402"/>
      <c r="L51" s="402"/>
      <c r="M51" s="402"/>
      <c r="N51" s="403"/>
      <c r="O51" s="405"/>
      <c r="P51" s="405"/>
      <c r="Q51" s="405"/>
      <c r="R51" s="405"/>
      <c r="S51" s="405"/>
      <c r="T51" s="405"/>
      <c r="U51" s="405"/>
      <c r="V51" s="405"/>
      <c r="W51" s="405"/>
      <c r="X51" s="405"/>
      <c r="Y51" s="405"/>
      <c r="Z51" s="405"/>
      <c r="AA51" s="405"/>
      <c r="AB51" s="405"/>
      <c r="AC51" s="405"/>
      <c r="AD51" s="405"/>
      <c r="AE51" s="405"/>
      <c r="AF51" s="405"/>
      <c r="AG51" s="405"/>
      <c r="AH51" s="405"/>
      <c r="AI51" s="405"/>
      <c r="AJ51" s="410"/>
      <c r="AK51" s="411"/>
      <c r="AL51" s="411"/>
      <c r="AM51" s="411"/>
      <c r="AN51" s="411"/>
      <c r="AO51" s="411"/>
      <c r="AP51" s="411"/>
      <c r="AQ51" s="411"/>
      <c r="AR51" s="411"/>
      <c r="AS51" s="412"/>
      <c r="AT51" s="364" t="s">
        <v>60</v>
      </c>
      <c r="AU51" s="364"/>
      <c r="AV51" s="416" t="s">
        <v>107</v>
      </c>
      <c r="AW51" s="416"/>
      <c r="AX51" s="416"/>
      <c r="AY51" s="416"/>
      <c r="AZ51" s="416"/>
      <c r="BA51" s="416"/>
      <c r="BB51" s="416"/>
      <c r="BC51" s="416"/>
      <c r="BD51" s="364" t="s">
        <v>60</v>
      </c>
      <c r="BE51" s="364"/>
      <c r="BF51" s="416" t="s">
        <v>108</v>
      </c>
      <c r="BG51" s="416"/>
      <c r="BH51" s="416"/>
      <c r="BI51" s="416"/>
      <c r="BJ51" s="416"/>
      <c r="BK51" s="416"/>
      <c r="BL51" s="416"/>
      <c r="BM51" s="417"/>
      <c r="BN51" s="200"/>
      <c r="BO51" s="200"/>
      <c r="BP51" s="200"/>
      <c r="BQ51" s="200"/>
      <c r="BR51" s="200"/>
      <c r="BS51" s="200"/>
    </row>
    <row r="52" spans="2:127" s="1" customFormat="1" ht="10.5" customHeight="1" x14ac:dyDescent="0.15">
      <c r="B52" s="401"/>
      <c r="C52" s="402"/>
      <c r="D52" s="402"/>
      <c r="E52" s="402"/>
      <c r="F52" s="402"/>
      <c r="G52" s="402"/>
      <c r="H52" s="402"/>
      <c r="I52" s="402"/>
      <c r="J52" s="402"/>
      <c r="K52" s="402"/>
      <c r="L52" s="402"/>
      <c r="M52" s="402"/>
      <c r="N52" s="403"/>
      <c r="O52" s="405"/>
      <c r="P52" s="405"/>
      <c r="Q52" s="405"/>
      <c r="R52" s="405"/>
      <c r="S52" s="405"/>
      <c r="T52" s="405"/>
      <c r="U52" s="405"/>
      <c r="V52" s="405"/>
      <c r="W52" s="405"/>
      <c r="X52" s="405"/>
      <c r="Y52" s="405"/>
      <c r="Z52" s="405"/>
      <c r="AA52" s="405"/>
      <c r="AB52" s="405"/>
      <c r="AC52" s="405"/>
      <c r="AD52" s="405"/>
      <c r="AE52" s="405"/>
      <c r="AF52" s="405"/>
      <c r="AG52" s="405"/>
      <c r="AH52" s="405"/>
      <c r="AI52" s="405"/>
      <c r="AJ52" s="410"/>
      <c r="AK52" s="411"/>
      <c r="AL52" s="411"/>
      <c r="AM52" s="411"/>
      <c r="AN52" s="411"/>
      <c r="AO52" s="411"/>
      <c r="AP52" s="411"/>
      <c r="AQ52" s="411"/>
      <c r="AR52" s="411"/>
      <c r="AS52" s="412"/>
      <c r="AT52" s="364"/>
      <c r="AU52" s="364"/>
      <c r="AV52" s="416"/>
      <c r="AW52" s="416"/>
      <c r="AX52" s="416"/>
      <c r="AY52" s="416"/>
      <c r="AZ52" s="416"/>
      <c r="BA52" s="416"/>
      <c r="BB52" s="416"/>
      <c r="BC52" s="416"/>
      <c r="BD52" s="364"/>
      <c r="BE52" s="364"/>
      <c r="BF52" s="416"/>
      <c r="BG52" s="416"/>
      <c r="BH52" s="416"/>
      <c r="BI52" s="416"/>
      <c r="BJ52" s="416"/>
      <c r="BK52" s="416"/>
      <c r="BL52" s="416"/>
      <c r="BM52" s="417"/>
      <c r="BN52" s="200"/>
      <c r="BO52" s="200"/>
      <c r="BP52" s="200"/>
      <c r="BQ52" s="200"/>
      <c r="BR52" s="200"/>
      <c r="BS52" s="200"/>
    </row>
    <row r="53" spans="2:127" s="1" customFormat="1" ht="4.5" customHeight="1" x14ac:dyDescent="0.15">
      <c r="B53" s="401"/>
      <c r="C53" s="402"/>
      <c r="D53" s="402"/>
      <c r="E53" s="402"/>
      <c r="F53" s="402"/>
      <c r="G53" s="402"/>
      <c r="H53" s="402"/>
      <c r="I53" s="402"/>
      <c r="J53" s="402"/>
      <c r="K53" s="402"/>
      <c r="L53" s="402"/>
      <c r="M53" s="402"/>
      <c r="N53" s="403"/>
      <c r="O53" s="406"/>
      <c r="P53" s="406"/>
      <c r="Q53" s="406"/>
      <c r="R53" s="406"/>
      <c r="S53" s="406"/>
      <c r="T53" s="406"/>
      <c r="U53" s="406"/>
      <c r="V53" s="406"/>
      <c r="W53" s="406"/>
      <c r="X53" s="406"/>
      <c r="Y53" s="406"/>
      <c r="Z53" s="406"/>
      <c r="AA53" s="406"/>
      <c r="AB53" s="406"/>
      <c r="AC53" s="406"/>
      <c r="AD53" s="406"/>
      <c r="AE53" s="406"/>
      <c r="AF53" s="406"/>
      <c r="AG53" s="406"/>
      <c r="AH53" s="406"/>
      <c r="AI53" s="406"/>
      <c r="AJ53" s="413"/>
      <c r="AK53" s="414"/>
      <c r="AL53" s="414"/>
      <c r="AM53" s="414"/>
      <c r="AN53" s="414"/>
      <c r="AO53" s="414"/>
      <c r="AP53" s="414"/>
      <c r="AQ53" s="414"/>
      <c r="AR53" s="414"/>
      <c r="AS53" s="415"/>
      <c r="AT53" s="188"/>
      <c r="AU53" s="188"/>
      <c r="AV53" s="188"/>
      <c r="AW53" s="30"/>
      <c r="AX53" s="31"/>
      <c r="AY53" s="31"/>
      <c r="AZ53" s="31"/>
      <c r="BA53" s="31"/>
      <c r="BB53" s="31"/>
      <c r="BC53" s="31"/>
      <c r="BD53" s="188"/>
      <c r="BE53" s="188"/>
      <c r="BF53" s="30"/>
      <c r="BG53" s="31"/>
      <c r="BH53" s="31"/>
      <c r="BI53" s="31"/>
      <c r="BJ53" s="31"/>
      <c r="BK53" s="31"/>
      <c r="BL53" s="31"/>
      <c r="BM53" s="32"/>
      <c r="BN53" s="200"/>
      <c r="BO53" s="200"/>
      <c r="BP53" s="200"/>
      <c r="BQ53" s="200"/>
      <c r="BR53" s="200"/>
      <c r="BS53" s="200"/>
      <c r="BT53" s="200"/>
      <c r="BU53" s="200"/>
      <c r="BV53" s="200"/>
      <c r="BW53" s="200"/>
      <c r="BX53" s="200"/>
      <c r="BY53" s="200"/>
      <c r="BZ53" s="200"/>
      <c r="CA53" s="200"/>
      <c r="CB53" s="200"/>
      <c r="CC53" s="200"/>
      <c r="CD53" s="200"/>
    </row>
    <row r="54" spans="2:127" ht="4.5" customHeight="1" x14ac:dyDescent="0.15">
      <c r="B54" s="373" t="s">
        <v>135</v>
      </c>
      <c r="C54" s="374"/>
      <c r="D54" s="374"/>
      <c r="E54" s="374"/>
      <c r="F54" s="374"/>
      <c r="G54" s="374" t="s">
        <v>87</v>
      </c>
      <c r="H54" s="374"/>
      <c r="I54" s="374"/>
      <c r="J54" s="374"/>
      <c r="K54" s="374"/>
      <c r="L54" s="374"/>
      <c r="M54" s="374"/>
      <c r="N54" s="374"/>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80"/>
      <c r="BT54" s="159"/>
      <c r="BU54" s="159"/>
      <c r="BV54" s="159"/>
      <c r="BW54" s="159"/>
      <c r="BX54" s="159"/>
      <c r="BY54" s="15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row>
    <row r="55" spans="2:127" ht="9" customHeight="1" x14ac:dyDescent="0.15">
      <c r="B55" s="375"/>
      <c r="C55" s="374"/>
      <c r="D55" s="374"/>
      <c r="E55" s="374"/>
      <c r="F55" s="374"/>
      <c r="G55" s="374"/>
      <c r="H55" s="374"/>
      <c r="I55" s="374"/>
      <c r="J55" s="374"/>
      <c r="K55" s="374"/>
      <c r="L55" s="374"/>
      <c r="M55" s="374"/>
      <c r="N55" s="374"/>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2"/>
      <c r="BT55" s="159"/>
      <c r="BU55" s="159"/>
      <c r="BV55" s="159"/>
      <c r="BW55" s="159"/>
      <c r="BX55" s="159"/>
      <c r="BY55" s="15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row>
    <row r="56" spans="2:127" ht="9" customHeight="1" x14ac:dyDescent="0.15">
      <c r="B56" s="375"/>
      <c r="C56" s="374"/>
      <c r="D56" s="374"/>
      <c r="E56" s="374"/>
      <c r="F56" s="374"/>
      <c r="G56" s="374"/>
      <c r="H56" s="374"/>
      <c r="I56" s="374"/>
      <c r="J56" s="374"/>
      <c r="K56" s="374"/>
      <c r="L56" s="374"/>
      <c r="M56" s="374"/>
      <c r="N56" s="374"/>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2"/>
      <c r="BT56" s="159"/>
      <c r="BU56" s="159"/>
      <c r="BV56" s="159"/>
      <c r="BW56" s="159"/>
      <c r="BX56" s="159"/>
      <c r="BY56" s="15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Z56" s="69"/>
      <c r="DA56" s="69"/>
      <c r="DB56" s="69"/>
      <c r="DC56" s="69"/>
      <c r="DD56" s="69"/>
      <c r="DE56" s="69"/>
      <c r="DI56" s="69"/>
      <c r="DJ56" s="69"/>
      <c r="DK56" s="69"/>
      <c r="DL56" s="69"/>
      <c r="DM56" s="69"/>
      <c r="DN56" s="69"/>
      <c r="DO56" s="69"/>
    </row>
    <row r="57" spans="2:127" ht="4.5" customHeight="1" x14ac:dyDescent="0.15">
      <c r="B57" s="375"/>
      <c r="C57" s="374"/>
      <c r="D57" s="374"/>
      <c r="E57" s="374"/>
      <c r="F57" s="374"/>
      <c r="G57" s="378"/>
      <c r="H57" s="378"/>
      <c r="I57" s="378"/>
      <c r="J57" s="378"/>
      <c r="K57" s="378"/>
      <c r="L57" s="378"/>
      <c r="M57" s="378"/>
      <c r="N57" s="378"/>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4"/>
      <c r="BT57" s="159"/>
      <c r="BU57" s="159"/>
      <c r="BV57" s="159"/>
      <c r="BW57" s="159"/>
      <c r="BX57" s="159"/>
      <c r="BY57" s="15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row>
    <row r="58" spans="2:127" ht="15" customHeight="1" x14ac:dyDescent="0.15">
      <c r="B58" s="375"/>
      <c r="C58" s="374"/>
      <c r="D58" s="374"/>
      <c r="E58" s="374"/>
      <c r="F58" s="374"/>
      <c r="G58" s="385" t="s">
        <v>41</v>
      </c>
      <c r="H58" s="385"/>
      <c r="I58" s="385"/>
      <c r="J58" s="385"/>
      <c r="K58" s="385"/>
      <c r="L58" s="385"/>
      <c r="M58" s="385"/>
      <c r="N58" s="385"/>
      <c r="O58" s="386" t="s">
        <v>109</v>
      </c>
      <c r="P58" s="386"/>
      <c r="Q58" s="387"/>
      <c r="R58" s="387"/>
      <c r="S58" s="387"/>
      <c r="T58" s="388" t="s">
        <v>101</v>
      </c>
      <c r="U58" s="388"/>
      <c r="V58" s="389"/>
      <c r="W58" s="389"/>
      <c r="X58" s="389"/>
      <c r="Y58" s="389"/>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2"/>
      <c r="BT58" s="162"/>
      <c r="BU58" s="163"/>
      <c r="BV58" s="163"/>
      <c r="BW58" s="164"/>
      <c r="BX58" s="164"/>
      <c r="BY58" s="164"/>
      <c r="BZ58" s="163"/>
      <c r="CA58" s="163"/>
      <c r="CB58" s="165"/>
      <c r="CC58" s="165"/>
      <c r="CD58" s="165"/>
      <c r="CE58" s="165"/>
      <c r="CF58" s="163"/>
      <c r="CG58" s="163"/>
      <c r="CH58" s="163"/>
      <c r="CI58" s="163"/>
      <c r="CJ58" s="163"/>
    </row>
    <row r="59" spans="2:127" ht="15" customHeight="1" x14ac:dyDescent="0.15">
      <c r="B59" s="376"/>
      <c r="C59" s="377"/>
      <c r="D59" s="377"/>
      <c r="E59" s="377"/>
      <c r="F59" s="377"/>
      <c r="G59" s="377"/>
      <c r="H59" s="377"/>
      <c r="I59" s="377"/>
      <c r="J59" s="377"/>
      <c r="K59" s="377"/>
      <c r="L59" s="377"/>
      <c r="M59" s="377"/>
      <c r="N59" s="377"/>
      <c r="O59" s="386"/>
      <c r="P59" s="386"/>
      <c r="Q59" s="387"/>
      <c r="R59" s="387"/>
      <c r="S59" s="387"/>
      <c r="T59" s="388"/>
      <c r="U59" s="388"/>
      <c r="V59" s="389"/>
      <c r="W59" s="389"/>
      <c r="X59" s="389"/>
      <c r="Y59" s="389"/>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2"/>
      <c r="BT59" s="162"/>
      <c r="BU59" s="163"/>
      <c r="BV59" s="163"/>
      <c r="BW59" s="164"/>
      <c r="BX59" s="164"/>
      <c r="BY59" s="164"/>
      <c r="BZ59" s="163"/>
      <c r="CA59" s="163"/>
      <c r="CB59" s="165"/>
      <c r="CC59" s="165"/>
      <c r="CD59" s="165"/>
      <c r="CE59" s="165"/>
      <c r="CF59" s="163"/>
      <c r="CG59" s="163"/>
      <c r="CH59" s="163"/>
      <c r="CI59" s="163"/>
      <c r="CJ59" s="163"/>
    </row>
    <row r="60" spans="2:127" ht="7.5" customHeight="1" x14ac:dyDescent="0.15">
      <c r="B60" s="342" t="s">
        <v>345</v>
      </c>
      <c r="C60" s="343"/>
      <c r="D60" s="343"/>
      <c r="E60" s="343"/>
      <c r="F60" s="343"/>
      <c r="G60" s="343"/>
      <c r="H60" s="343"/>
      <c r="I60" s="343"/>
      <c r="J60" s="343"/>
      <c r="K60" s="343"/>
      <c r="L60" s="343"/>
      <c r="M60" s="343"/>
      <c r="N60" s="344"/>
      <c r="O60" s="351" t="s">
        <v>60</v>
      </c>
      <c r="P60" s="351"/>
      <c r="Q60" s="353" t="s">
        <v>136</v>
      </c>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5" t="s">
        <v>137</v>
      </c>
      <c r="AP60" s="356"/>
      <c r="AQ60" s="356"/>
      <c r="AR60" s="356"/>
      <c r="AS60" s="356"/>
      <c r="AT60" s="356"/>
      <c r="AU60" s="356"/>
      <c r="AV60" s="356"/>
      <c r="AW60" s="356"/>
      <c r="AX60" s="357"/>
      <c r="AY60" s="502" t="s">
        <v>308</v>
      </c>
      <c r="AZ60" s="503"/>
      <c r="BA60" s="503"/>
      <c r="BB60" s="203"/>
      <c r="BC60" s="203"/>
      <c r="BD60" s="203"/>
      <c r="BE60" s="203"/>
      <c r="BF60" s="203"/>
      <c r="BG60" s="203"/>
      <c r="BH60" s="203"/>
      <c r="BI60" s="203"/>
      <c r="BJ60" s="203"/>
      <c r="BK60" s="203"/>
      <c r="BL60" s="203"/>
      <c r="BM60" s="204"/>
      <c r="BY60" s="164"/>
      <c r="BZ60" s="163"/>
      <c r="CA60" s="163"/>
      <c r="CB60" s="165"/>
      <c r="CC60" s="165"/>
      <c r="CD60" s="165"/>
      <c r="CE60" s="165"/>
      <c r="CF60" s="163"/>
      <c r="CG60" s="163"/>
      <c r="CH60" s="163"/>
      <c r="CI60" s="163"/>
      <c r="CJ60" s="163"/>
    </row>
    <row r="61" spans="2:127" ht="10.5" customHeight="1" x14ac:dyDescent="0.15">
      <c r="B61" s="345"/>
      <c r="C61" s="346"/>
      <c r="D61" s="346"/>
      <c r="E61" s="346"/>
      <c r="F61" s="346"/>
      <c r="G61" s="346"/>
      <c r="H61" s="346"/>
      <c r="I61" s="346"/>
      <c r="J61" s="346"/>
      <c r="K61" s="346"/>
      <c r="L61" s="346"/>
      <c r="M61" s="346"/>
      <c r="N61" s="347"/>
      <c r="O61" s="352"/>
      <c r="P61" s="352"/>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8"/>
      <c r="AP61" s="359"/>
      <c r="AQ61" s="359"/>
      <c r="AR61" s="359"/>
      <c r="AS61" s="359"/>
      <c r="AT61" s="359"/>
      <c r="AU61" s="359"/>
      <c r="AV61" s="359"/>
      <c r="AW61" s="359"/>
      <c r="AX61" s="360"/>
      <c r="AY61" s="283" t="s">
        <v>309</v>
      </c>
      <c r="AZ61" s="283"/>
      <c r="BA61" s="299"/>
      <c r="BB61" s="338"/>
      <c r="BC61" s="339"/>
      <c r="BD61" s="283" t="s">
        <v>47</v>
      </c>
      <c r="BE61" s="283"/>
      <c r="BF61" s="338"/>
      <c r="BG61" s="339"/>
      <c r="BH61" s="283" t="s">
        <v>48</v>
      </c>
      <c r="BI61" s="283"/>
      <c r="BJ61" s="338"/>
      <c r="BK61" s="339"/>
      <c r="BL61" s="283" t="s">
        <v>46</v>
      </c>
      <c r="BM61" s="370"/>
      <c r="CU61" s="166"/>
      <c r="CV61" s="166"/>
      <c r="CW61" s="163"/>
      <c r="CX61" s="163"/>
      <c r="CY61" s="163"/>
      <c r="CZ61" s="166"/>
      <c r="DA61" s="166"/>
      <c r="DB61" s="166"/>
      <c r="DC61" s="166"/>
      <c r="DD61" s="163"/>
      <c r="DE61" s="163"/>
      <c r="DF61" s="163"/>
      <c r="DG61" s="166"/>
      <c r="DH61" s="166"/>
      <c r="DI61" s="166"/>
      <c r="DJ61" s="166"/>
      <c r="DK61" s="163"/>
      <c r="DL61" s="162"/>
      <c r="DM61" s="162"/>
      <c r="DP61" s="167"/>
      <c r="DQ61" s="167"/>
      <c r="DR61" s="167"/>
    </row>
    <row r="62" spans="2:127" ht="10.5" customHeight="1" x14ac:dyDescent="0.15">
      <c r="B62" s="345"/>
      <c r="C62" s="346"/>
      <c r="D62" s="346"/>
      <c r="E62" s="346"/>
      <c r="F62" s="346"/>
      <c r="G62" s="346"/>
      <c r="H62" s="346"/>
      <c r="I62" s="346"/>
      <c r="J62" s="346"/>
      <c r="K62" s="346"/>
      <c r="L62" s="346"/>
      <c r="M62" s="346"/>
      <c r="N62" s="347"/>
      <c r="O62" s="371" t="s">
        <v>60</v>
      </c>
      <c r="P62" s="371"/>
      <c r="Q62" s="372" t="s">
        <v>138</v>
      </c>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58"/>
      <c r="AP62" s="359"/>
      <c r="AQ62" s="359"/>
      <c r="AR62" s="359"/>
      <c r="AS62" s="359"/>
      <c r="AT62" s="359"/>
      <c r="AU62" s="359"/>
      <c r="AV62" s="359"/>
      <c r="AW62" s="359"/>
      <c r="AX62" s="360"/>
      <c r="AY62" s="283"/>
      <c r="AZ62" s="283"/>
      <c r="BA62" s="299"/>
      <c r="BB62" s="340"/>
      <c r="BC62" s="341"/>
      <c r="BD62" s="283"/>
      <c r="BE62" s="283"/>
      <c r="BF62" s="340"/>
      <c r="BG62" s="341"/>
      <c r="BH62" s="283"/>
      <c r="BI62" s="283"/>
      <c r="BJ62" s="340"/>
      <c r="BK62" s="341"/>
      <c r="BL62" s="283"/>
      <c r="BM62" s="370"/>
      <c r="CU62" s="166"/>
      <c r="CV62" s="166"/>
      <c r="CW62" s="163"/>
      <c r="CX62" s="163"/>
      <c r="CY62" s="163"/>
      <c r="CZ62" s="166"/>
      <c r="DA62" s="166"/>
      <c r="DB62" s="166"/>
      <c r="DC62" s="166"/>
      <c r="DD62" s="163"/>
      <c r="DE62" s="163"/>
      <c r="DF62" s="163"/>
      <c r="DG62" s="166"/>
      <c r="DH62" s="166"/>
      <c r="DI62" s="166"/>
      <c r="DJ62" s="166"/>
      <c r="DK62" s="163"/>
      <c r="DL62" s="162"/>
      <c r="DM62" s="162"/>
      <c r="DP62" s="167"/>
      <c r="DQ62" s="167"/>
      <c r="DR62" s="167"/>
    </row>
    <row r="63" spans="2:127" ht="7.5" customHeight="1" x14ac:dyDescent="0.15">
      <c r="B63" s="345"/>
      <c r="C63" s="346"/>
      <c r="D63" s="346"/>
      <c r="E63" s="346"/>
      <c r="F63" s="346"/>
      <c r="G63" s="346"/>
      <c r="H63" s="346"/>
      <c r="I63" s="346"/>
      <c r="J63" s="346"/>
      <c r="K63" s="346"/>
      <c r="L63" s="346"/>
      <c r="M63" s="346"/>
      <c r="N63" s="347"/>
      <c r="O63" s="371"/>
      <c r="P63" s="371"/>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61"/>
      <c r="AP63" s="362"/>
      <c r="AQ63" s="362"/>
      <c r="AR63" s="362"/>
      <c r="AS63" s="362"/>
      <c r="AT63" s="362"/>
      <c r="AU63" s="362"/>
      <c r="AV63" s="362"/>
      <c r="AW63" s="362"/>
      <c r="AX63" s="363"/>
      <c r="AY63" s="168"/>
      <c r="AZ63" s="168"/>
      <c r="BA63" s="168"/>
      <c r="BB63" s="168"/>
      <c r="BC63" s="168"/>
      <c r="BD63" s="168"/>
      <c r="BE63" s="168"/>
      <c r="BF63" s="168"/>
      <c r="BG63" s="168"/>
      <c r="BH63" s="168"/>
      <c r="BI63" s="168"/>
      <c r="BJ63" s="168"/>
      <c r="BK63" s="168"/>
      <c r="BL63" s="168"/>
      <c r="BM63" s="169"/>
      <c r="CD63" s="200"/>
      <c r="CE63" s="200"/>
      <c r="CF63" s="200"/>
      <c r="CG63" s="200"/>
      <c r="CH63" s="200"/>
      <c r="CI63" s="200"/>
      <c r="CJ63" s="170"/>
    </row>
    <row r="64" spans="2:127" ht="7.5" customHeight="1" x14ac:dyDescent="0.15">
      <c r="B64" s="345"/>
      <c r="C64" s="346"/>
      <c r="D64" s="346"/>
      <c r="E64" s="346"/>
      <c r="F64" s="346"/>
      <c r="G64" s="346"/>
      <c r="H64" s="346"/>
      <c r="I64" s="346"/>
      <c r="J64" s="346"/>
      <c r="K64" s="346"/>
      <c r="L64" s="346"/>
      <c r="M64" s="346"/>
      <c r="N64" s="347"/>
      <c r="O64" s="79"/>
      <c r="P64" s="225"/>
      <c r="Q64" s="364" t="s">
        <v>60</v>
      </c>
      <c r="R64" s="364"/>
      <c r="S64" s="365" t="s">
        <v>139</v>
      </c>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6"/>
      <c r="BN64" s="209"/>
      <c r="BO64" s="209"/>
      <c r="CF64" s="200"/>
      <c r="CG64" s="200"/>
      <c r="CH64" s="200"/>
      <c r="CI64" s="200"/>
      <c r="CJ64" s="200"/>
    </row>
    <row r="65" spans="2:88" ht="7.5" customHeight="1" x14ac:dyDescent="0.15">
      <c r="B65" s="345"/>
      <c r="C65" s="346"/>
      <c r="D65" s="346"/>
      <c r="E65" s="346"/>
      <c r="F65" s="346"/>
      <c r="G65" s="346"/>
      <c r="H65" s="346"/>
      <c r="I65" s="346"/>
      <c r="J65" s="346"/>
      <c r="K65" s="346"/>
      <c r="L65" s="346"/>
      <c r="M65" s="346"/>
      <c r="N65" s="347"/>
      <c r="O65" s="201"/>
      <c r="P65" s="225"/>
      <c r="Q65" s="364"/>
      <c r="R65" s="364"/>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6"/>
      <c r="BN65" s="209"/>
      <c r="BO65" s="209"/>
      <c r="BV65" s="210"/>
      <c r="BW65" s="210"/>
      <c r="BX65" s="210"/>
      <c r="BY65" s="210"/>
      <c r="BZ65" s="210"/>
      <c r="CA65" s="210"/>
      <c r="CB65" s="210"/>
      <c r="CC65" s="210"/>
      <c r="CD65" s="210"/>
      <c r="CE65" s="210"/>
      <c r="CF65" s="210"/>
      <c r="CG65" s="210"/>
      <c r="CH65" s="210"/>
      <c r="CI65" s="210"/>
      <c r="CJ65" s="210"/>
    </row>
    <row r="66" spans="2:88" ht="7.5" customHeight="1" x14ac:dyDescent="0.15">
      <c r="B66" s="345"/>
      <c r="C66" s="346"/>
      <c r="D66" s="346"/>
      <c r="E66" s="346"/>
      <c r="F66" s="346"/>
      <c r="G66" s="346"/>
      <c r="H66" s="346"/>
      <c r="I66" s="346"/>
      <c r="J66" s="346"/>
      <c r="K66" s="346"/>
      <c r="L66" s="346"/>
      <c r="M66" s="346"/>
      <c r="N66" s="347"/>
      <c r="O66" s="201"/>
      <c r="P66" s="225"/>
      <c r="Q66" s="364" t="s">
        <v>60</v>
      </c>
      <c r="R66" s="364"/>
      <c r="S66" s="365" t="s">
        <v>140</v>
      </c>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6"/>
      <c r="BN66" s="209"/>
      <c r="BO66" s="209"/>
      <c r="BV66" s="210"/>
      <c r="BW66" s="210"/>
      <c r="BX66" s="210"/>
      <c r="BY66" s="210"/>
      <c r="BZ66" s="210"/>
      <c r="CA66" s="210"/>
      <c r="CB66" s="210"/>
      <c r="CC66" s="210"/>
      <c r="CD66" s="210"/>
      <c r="CE66" s="210"/>
      <c r="CF66" s="210"/>
      <c r="CG66" s="210"/>
      <c r="CH66" s="210"/>
      <c r="CI66" s="210"/>
      <c r="CJ66" s="210"/>
    </row>
    <row r="67" spans="2:88" ht="7.5" customHeight="1" x14ac:dyDescent="0.15">
      <c r="B67" s="348"/>
      <c r="C67" s="349"/>
      <c r="D67" s="349"/>
      <c r="E67" s="349"/>
      <c r="F67" s="349"/>
      <c r="G67" s="349"/>
      <c r="H67" s="349"/>
      <c r="I67" s="349"/>
      <c r="J67" s="349"/>
      <c r="K67" s="349"/>
      <c r="L67" s="349"/>
      <c r="M67" s="349"/>
      <c r="N67" s="350"/>
      <c r="O67" s="80"/>
      <c r="P67" s="74"/>
      <c r="Q67" s="367"/>
      <c r="R67" s="367"/>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9"/>
      <c r="BN67" s="209"/>
      <c r="BO67" s="209"/>
      <c r="CF67" s="200"/>
      <c r="CG67" s="200"/>
      <c r="CH67" s="200"/>
      <c r="CI67" s="200"/>
      <c r="CJ67" s="200"/>
    </row>
    <row r="68" spans="2:88" ht="7.5" customHeight="1" x14ac:dyDescent="0.15">
      <c r="B68" s="320" t="s">
        <v>141</v>
      </c>
      <c r="C68" s="321"/>
      <c r="D68" s="321"/>
      <c r="E68" s="321"/>
      <c r="F68" s="321"/>
      <c r="G68" s="321"/>
      <c r="H68" s="321"/>
      <c r="I68" s="321"/>
      <c r="J68" s="321"/>
      <c r="K68" s="321"/>
      <c r="L68" s="321"/>
      <c r="M68" s="321"/>
      <c r="N68" s="322"/>
      <c r="O68" s="212"/>
      <c r="P68" s="503" t="s">
        <v>308</v>
      </c>
      <c r="Q68" s="503"/>
      <c r="R68" s="503"/>
      <c r="S68" s="212"/>
      <c r="T68" s="212"/>
      <c r="U68" s="212"/>
      <c r="V68" s="212"/>
      <c r="W68" s="212"/>
      <c r="X68" s="212"/>
      <c r="Y68" s="212"/>
      <c r="Z68" s="212"/>
      <c r="AA68" s="212"/>
      <c r="AB68" s="212"/>
      <c r="AC68" s="212"/>
      <c r="AD68" s="10"/>
      <c r="AE68" s="10"/>
      <c r="AF68" s="10"/>
      <c r="AG68" s="10"/>
      <c r="AH68" s="205"/>
      <c r="AI68" s="205"/>
      <c r="AJ68" s="326" t="s">
        <v>142</v>
      </c>
      <c r="AK68" s="327"/>
      <c r="AL68" s="327"/>
      <c r="AM68" s="327"/>
      <c r="AN68" s="327"/>
      <c r="AO68" s="327"/>
      <c r="AP68" s="327"/>
      <c r="AQ68" s="327"/>
      <c r="AR68" s="328"/>
      <c r="AS68" s="329"/>
      <c r="AT68" s="11"/>
      <c r="AU68" s="503" t="s">
        <v>308</v>
      </c>
      <c r="AV68" s="503"/>
      <c r="AW68" s="503"/>
      <c r="AX68" s="212"/>
      <c r="AY68" s="212"/>
      <c r="AZ68" s="212"/>
      <c r="BA68" s="212"/>
      <c r="BB68" s="212"/>
      <c r="BC68" s="212"/>
      <c r="BD68" s="212"/>
      <c r="BE68" s="212"/>
      <c r="BF68" s="212"/>
      <c r="BG68" s="10"/>
      <c r="BH68" s="10"/>
      <c r="BI68" s="10"/>
      <c r="BJ68" s="10"/>
      <c r="BK68" s="212"/>
      <c r="BL68" s="212"/>
      <c r="BM68" s="75"/>
    </row>
    <row r="69" spans="2:88" ht="7.5" customHeight="1" x14ac:dyDescent="0.15">
      <c r="B69" s="302"/>
      <c r="C69" s="303"/>
      <c r="D69" s="303"/>
      <c r="E69" s="303"/>
      <c r="F69" s="303"/>
      <c r="G69" s="303"/>
      <c r="H69" s="303"/>
      <c r="I69" s="303"/>
      <c r="J69" s="303"/>
      <c r="K69" s="303"/>
      <c r="L69" s="303"/>
      <c r="M69" s="303"/>
      <c r="N69" s="304"/>
      <c r="O69" s="91"/>
      <c r="P69" s="283" t="s">
        <v>309</v>
      </c>
      <c r="Q69" s="283"/>
      <c r="R69" s="299"/>
      <c r="S69" s="338"/>
      <c r="T69" s="339"/>
      <c r="U69" s="283" t="s">
        <v>47</v>
      </c>
      <c r="V69" s="283"/>
      <c r="W69" s="338"/>
      <c r="X69" s="339"/>
      <c r="Y69" s="283" t="s">
        <v>48</v>
      </c>
      <c r="Z69" s="283"/>
      <c r="AA69" s="338"/>
      <c r="AB69" s="339"/>
      <c r="AC69" s="283" t="s">
        <v>46</v>
      </c>
      <c r="AD69" s="283"/>
      <c r="AE69" s="221"/>
      <c r="AF69" s="221"/>
      <c r="AG69" s="221"/>
      <c r="AH69" s="184"/>
      <c r="AI69" s="184"/>
      <c r="AJ69" s="330"/>
      <c r="AK69" s="331"/>
      <c r="AL69" s="331"/>
      <c r="AM69" s="331"/>
      <c r="AN69" s="331"/>
      <c r="AO69" s="331"/>
      <c r="AP69" s="331"/>
      <c r="AQ69" s="331"/>
      <c r="AR69" s="332"/>
      <c r="AS69" s="333"/>
      <c r="AT69" s="91"/>
      <c r="AU69" s="283" t="s">
        <v>309</v>
      </c>
      <c r="AV69" s="283"/>
      <c r="AW69" s="299"/>
      <c r="AX69" s="338"/>
      <c r="AY69" s="339"/>
      <c r="AZ69" s="283" t="s">
        <v>47</v>
      </c>
      <c r="BA69" s="283"/>
      <c r="BB69" s="338"/>
      <c r="BC69" s="339"/>
      <c r="BD69" s="283" t="s">
        <v>48</v>
      </c>
      <c r="BE69" s="283"/>
      <c r="BF69" s="338"/>
      <c r="BG69" s="339"/>
      <c r="BH69" s="283" t="s">
        <v>46</v>
      </c>
      <c r="BI69" s="283"/>
      <c r="BJ69" s="201"/>
      <c r="BK69" s="201"/>
      <c r="BL69" s="2"/>
      <c r="BM69" s="3"/>
    </row>
    <row r="70" spans="2:88" ht="10.5" customHeight="1" x14ac:dyDescent="0.15">
      <c r="B70" s="302"/>
      <c r="C70" s="303"/>
      <c r="D70" s="303"/>
      <c r="E70" s="303"/>
      <c r="F70" s="303"/>
      <c r="G70" s="303"/>
      <c r="H70" s="303"/>
      <c r="I70" s="303"/>
      <c r="J70" s="303"/>
      <c r="K70" s="303"/>
      <c r="L70" s="303"/>
      <c r="M70" s="303"/>
      <c r="N70" s="304"/>
      <c r="O70" s="91"/>
      <c r="P70" s="283"/>
      <c r="Q70" s="283"/>
      <c r="R70" s="299"/>
      <c r="S70" s="340"/>
      <c r="T70" s="341"/>
      <c r="U70" s="283"/>
      <c r="V70" s="283"/>
      <c r="W70" s="340"/>
      <c r="X70" s="341"/>
      <c r="Y70" s="283"/>
      <c r="Z70" s="283"/>
      <c r="AA70" s="340"/>
      <c r="AB70" s="341"/>
      <c r="AC70" s="283"/>
      <c r="AD70" s="283"/>
      <c r="AE70" s="221"/>
      <c r="AF70" s="221"/>
      <c r="AG70" s="221"/>
      <c r="AH70" s="184"/>
      <c r="AI70" s="184"/>
      <c r="AJ70" s="330"/>
      <c r="AK70" s="331"/>
      <c r="AL70" s="331"/>
      <c r="AM70" s="331"/>
      <c r="AN70" s="331"/>
      <c r="AO70" s="331"/>
      <c r="AP70" s="331"/>
      <c r="AQ70" s="331"/>
      <c r="AR70" s="332"/>
      <c r="AS70" s="333"/>
      <c r="AT70" s="91"/>
      <c r="AU70" s="283"/>
      <c r="AV70" s="283"/>
      <c r="AW70" s="299"/>
      <c r="AX70" s="340"/>
      <c r="AY70" s="341"/>
      <c r="AZ70" s="283"/>
      <c r="BA70" s="283"/>
      <c r="BB70" s="340"/>
      <c r="BC70" s="341"/>
      <c r="BD70" s="283"/>
      <c r="BE70" s="283"/>
      <c r="BF70" s="340"/>
      <c r="BG70" s="341"/>
      <c r="BH70" s="283"/>
      <c r="BI70" s="283"/>
      <c r="BJ70" s="201"/>
      <c r="BK70" s="201"/>
      <c r="BL70" s="2"/>
      <c r="BM70" s="3"/>
    </row>
    <row r="71" spans="2:88" ht="4.5" customHeight="1" x14ac:dyDescent="0.15">
      <c r="B71" s="323"/>
      <c r="C71" s="324"/>
      <c r="D71" s="324"/>
      <c r="E71" s="324"/>
      <c r="F71" s="324"/>
      <c r="G71" s="324"/>
      <c r="H71" s="324"/>
      <c r="I71" s="324"/>
      <c r="J71" s="324"/>
      <c r="K71" s="324"/>
      <c r="L71" s="324"/>
      <c r="M71" s="324"/>
      <c r="N71" s="325"/>
      <c r="O71" s="218"/>
      <c r="P71" s="218"/>
      <c r="Q71" s="218"/>
      <c r="R71" s="218"/>
      <c r="S71" s="218"/>
      <c r="T71" s="218"/>
      <c r="U71" s="218"/>
      <c r="V71" s="218"/>
      <c r="W71" s="218"/>
      <c r="X71" s="218"/>
      <c r="Y71" s="218"/>
      <c r="Z71" s="218"/>
      <c r="AA71" s="218"/>
      <c r="AB71" s="218"/>
      <c r="AC71" s="218"/>
      <c r="AD71" s="181"/>
      <c r="AE71" s="181"/>
      <c r="AF71" s="181"/>
      <c r="AG71" s="181"/>
      <c r="AH71" s="218"/>
      <c r="AI71" s="218"/>
      <c r="AJ71" s="334"/>
      <c r="AK71" s="335"/>
      <c r="AL71" s="335"/>
      <c r="AM71" s="335"/>
      <c r="AN71" s="335"/>
      <c r="AO71" s="335"/>
      <c r="AP71" s="335"/>
      <c r="AQ71" s="335"/>
      <c r="AR71" s="336"/>
      <c r="AS71" s="337"/>
      <c r="AT71" s="9"/>
      <c r="AU71" s="9"/>
      <c r="AV71" s="218"/>
      <c r="AW71" s="218"/>
      <c r="AX71" s="218"/>
      <c r="AY71" s="218"/>
      <c r="AZ71" s="218"/>
      <c r="BA71" s="218"/>
      <c r="BB71" s="218"/>
      <c r="BC71" s="218"/>
      <c r="BD71" s="218"/>
      <c r="BE71" s="218"/>
      <c r="BF71" s="218"/>
      <c r="BG71" s="181"/>
      <c r="BH71" s="181"/>
      <c r="BI71" s="181"/>
      <c r="BJ71" s="181"/>
      <c r="BK71" s="218"/>
      <c r="BL71" s="218"/>
      <c r="BM71" s="81"/>
    </row>
    <row r="72" spans="2:88" ht="8.25" customHeight="1" x14ac:dyDescent="0.15">
      <c r="B72" s="302" t="s">
        <v>86</v>
      </c>
      <c r="C72" s="303"/>
      <c r="D72" s="303"/>
      <c r="E72" s="303"/>
      <c r="F72" s="303"/>
      <c r="G72" s="303"/>
      <c r="H72" s="303"/>
      <c r="I72" s="303"/>
      <c r="J72" s="303"/>
      <c r="K72" s="303"/>
      <c r="L72" s="303"/>
      <c r="M72" s="303"/>
      <c r="N72" s="304"/>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8"/>
      <c r="BE72" s="308"/>
      <c r="BF72" s="308"/>
      <c r="BG72" s="308"/>
      <c r="BH72" s="308"/>
      <c r="BI72" s="308"/>
      <c r="BJ72" s="308"/>
      <c r="BK72" s="308"/>
      <c r="BL72" s="308"/>
      <c r="BM72" s="309"/>
    </row>
    <row r="73" spans="2:88" ht="8.25" customHeight="1" x14ac:dyDescent="0.15">
      <c r="B73" s="302"/>
      <c r="C73" s="303"/>
      <c r="D73" s="303"/>
      <c r="E73" s="303"/>
      <c r="F73" s="303"/>
      <c r="G73" s="303"/>
      <c r="H73" s="303"/>
      <c r="I73" s="303"/>
      <c r="J73" s="303"/>
      <c r="K73" s="303"/>
      <c r="L73" s="303"/>
      <c r="M73" s="303"/>
      <c r="N73" s="304"/>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9"/>
    </row>
    <row r="74" spans="2:88" ht="8.25" customHeight="1" x14ac:dyDescent="0.15">
      <c r="B74" s="302"/>
      <c r="C74" s="303"/>
      <c r="D74" s="303"/>
      <c r="E74" s="303"/>
      <c r="F74" s="303"/>
      <c r="G74" s="303"/>
      <c r="H74" s="303"/>
      <c r="I74" s="303"/>
      <c r="J74" s="303"/>
      <c r="K74" s="303"/>
      <c r="L74" s="303"/>
      <c r="M74" s="303"/>
      <c r="N74" s="304"/>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9"/>
    </row>
    <row r="75" spans="2:88" ht="8.25" customHeight="1" x14ac:dyDescent="0.15">
      <c r="B75" s="302"/>
      <c r="C75" s="303"/>
      <c r="D75" s="303"/>
      <c r="E75" s="303"/>
      <c r="F75" s="303"/>
      <c r="G75" s="303"/>
      <c r="H75" s="303"/>
      <c r="I75" s="303"/>
      <c r="J75" s="303"/>
      <c r="K75" s="303"/>
      <c r="L75" s="303"/>
      <c r="M75" s="303"/>
      <c r="N75" s="304"/>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9"/>
    </row>
    <row r="76" spans="2:88" ht="8.25" customHeight="1" x14ac:dyDescent="0.15">
      <c r="B76" s="302"/>
      <c r="C76" s="303"/>
      <c r="D76" s="303"/>
      <c r="E76" s="303"/>
      <c r="F76" s="303"/>
      <c r="G76" s="303"/>
      <c r="H76" s="303"/>
      <c r="I76" s="303"/>
      <c r="J76" s="303"/>
      <c r="K76" s="303"/>
      <c r="L76" s="303"/>
      <c r="M76" s="303"/>
      <c r="N76" s="304"/>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9"/>
    </row>
    <row r="77" spans="2:88" ht="8.25" customHeight="1" x14ac:dyDescent="0.15">
      <c r="B77" s="302"/>
      <c r="C77" s="303"/>
      <c r="D77" s="303"/>
      <c r="E77" s="303"/>
      <c r="F77" s="303"/>
      <c r="G77" s="303"/>
      <c r="H77" s="303"/>
      <c r="I77" s="303"/>
      <c r="J77" s="303"/>
      <c r="K77" s="303"/>
      <c r="L77" s="303"/>
      <c r="M77" s="303"/>
      <c r="N77" s="304"/>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9"/>
    </row>
    <row r="78" spans="2:88" ht="8.25" customHeight="1" thickBot="1" x14ac:dyDescent="0.2">
      <c r="B78" s="305"/>
      <c r="C78" s="306"/>
      <c r="D78" s="306"/>
      <c r="E78" s="306"/>
      <c r="F78" s="306"/>
      <c r="G78" s="306"/>
      <c r="H78" s="306"/>
      <c r="I78" s="306"/>
      <c r="J78" s="306"/>
      <c r="K78" s="306"/>
      <c r="L78" s="306"/>
      <c r="M78" s="306"/>
      <c r="N78" s="307"/>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1"/>
    </row>
    <row r="79" spans="2:88" ht="7.5" customHeight="1" x14ac:dyDescent="0.15">
      <c r="B79" s="211"/>
      <c r="C79" s="211"/>
      <c r="D79" s="211"/>
      <c r="E79" s="211"/>
      <c r="F79" s="211"/>
      <c r="G79" s="211"/>
      <c r="H79" s="211"/>
      <c r="I79" s="211"/>
      <c r="J79" s="211"/>
      <c r="K79" s="211"/>
      <c r="L79" s="211"/>
      <c r="M79" s="211"/>
      <c r="N79" s="21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row>
    <row r="80" spans="2:88" ht="7.5" customHeight="1" x14ac:dyDescent="0.15">
      <c r="B80" s="276" t="s">
        <v>42</v>
      </c>
      <c r="C80" s="277"/>
      <c r="D80" s="277"/>
      <c r="E80" s="277"/>
      <c r="F80" s="277"/>
      <c r="G80" s="277"/>
      <c r="H80" s="277"/>
      <c r="I80" s="277"/>
      <c r="J80" s="277"/>
      <c r="K80" s="277"/>
      <c r="L80" s="277"/>
      <c r="M80" s="277"/>
      <c r="N80" s="277"/>
      <c r="O80" s="312" t="s">
        <v>52</v>
      </c>
      <c r="P80" s="312"/>
      <c r="Q80" s="312"/>
      <c r="R80" s="312"/>
      <c r="S80" s="312"/>
      <c r="T80" s="312"/>
      <c r="U80" s="312"/>
      <c r="V80" s="312"/>
      <c r="W80" s="312"/>
      <c r="X80" s="312"/>
      <c r="Y80" s="312"/>
      <c r="Z80" s="312" t="s">
        <v>53</v>
      </c>
      <c r="AA80" s="312"/>
      <c r="AB80" s="312"/>
      <c r="AC80" s="312"/>
      <c r="AD80" s="312"/>
      <c r="AE80" s="312"/>
      <c r="AF80" s="312"/>
      <c r="AG80" s="312"/>
      <c r="AH80" s="312"/>
      <c r="AI80" s="312"/>
      <c r="AJ80" s="312"/>
      <c r="AK80" s="312" t="s">
        <v>3</v>
      </c>
      <c r="AL80" s="312"/>
      <c r="AM80" s="312"/>
      <c r="AN80" s="312"/>
      <c r="AO80" s="312"/>
      <c r="AP80" s="312"/>
      <c r="AQ80" s="312"/>
      <c r="AR80" s="312"/>
      <c r="AS80" s="312"/>
      <c r="AT80" s="312"/>
      <c r="AU80" s="312"/>
      <c r="AV80" s="277" t="s">
        <v>91</v>
      </c>
      <c r="AW80" s="277"/>
      <c r="AX80" s="277"/>
      <c r="AY80" s="277"/>
      <c r="AZ80" s="277"/>
      <c r="BA80" s="277"/>
      <c r="BB80" s="277"/>
      <c r="BC80" s="277"/>
      <c r="BD80" s="277"/>
      <c r="BE80" s="277"/>
      <c r="BF80" s="277"/>
      <c r="BG80" s="277"/>
      <c r="BH80" s="277"/>
      <c r="BI80" s="277"/>
      <c r="BJ80" s="277"/>
      <c r="BK80" s="277"/>
      <c r="BL80" s="277"/>
      <c r="BM80" s="278"/>
    </row>
    <row r="81" spans="2:65" ht="7.5" customHeight="1" x14ac:dyDescent="0.15">
      <c r="B81" s="279"/>
      <c r="C81" s="280"/>
      <c r="D81" s="280"/>
      <c r="E81" s="280"/>
      <c r="F81" s="280"/>
      <c r="G81" s="280"/>
      <c r="H81" s="280"/>
      <c r="I81" s="280"/>
      <c r="J81" s="280"/>
      <c r="K81" s="280"/>
      <c r="L81" s="280"/>
      <c r="M81" s="280"/>
      <c r="N81" s="280"/>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280"/>
      <c r="AW81" s="280"/>
      <c r="AX81" s="280"/>
      <c r="AY81" s="280"/>
      <c r="AZ81" s="280"/>
      <c r="BA81" s="280"/>
      <c r="BB81" s="280"/>
      <c r="BC81" s="280"/>
      <c r="BD81" s="280"/>
      <c r="BE81" s="280"/>
      <c r="BF81" s="280"/>
      <c r="BG81" s="280"/>
      <c r="BH81" s="280"/>
      <c r="BI81" s="280"/>
      <c r="BJ81" s="280"/>
      <c r="BK81" s="280"/>
      <c r="BL81" s="280"/>
      <c r="BM81" s="281"/>
    </row>
    <row r="82" spans="2:65" ht="7.5" customHeight="1" x14ac:dyDescent="0.15">
      <c r="B82" s="290"/>
      <c r="C82" s="291"/>
      <c r="D82" s="291"/>
      <c r="E82" s="291"/>
      <c r="F82" s="291"/>
      <c r="G82" s="291"/>
      <c r="H82" s="291"/>
      <c r="I82" s="291"/>
      <c r="J82" s="291"/>
      <c r="K82" s="291"/>
      <c r="L82" s="291"/>
      <c r="M82" s="291"/>
      <c r="N82" s="292"/>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282" t="s">
        <v>306</v>
      </c>
      <c r="AW82" s="282"/>
      <c r="AX82" s="282"/>
      <c r="AY82" s="282"/>
      <c r="AZ82" s="282"/>
      <c r="BA82" s="282"/>
      <c r="BB82" s="282" t="s">
        <v>47</v>
      </c>
      <c r="BC82" s="282"/>
      <c r="BD82" s="282"/>
      <c r="BE82" s="282"/>
      <c r="BF82" s="282"/>
      <c r="BG82" s="282" t="s">
        <v>48</v>
      </c>
      <c r="BH82" s="282"/>
      <c r="BI82" s="282"/>
      <c r="BJ82" s="282"/>
      <c r="BK82" s="282"/>
      <c r="BL82" s="282" t="s">
        <v>59</v>
      </c>
      <c r="BM82" s="508"/>
    </row>
    <row r="83" spans="2:65" ht="7.5" customHeight="1" x14ac:dyDescent="0.15">
      <c r="B83" s="293"/>
      <c r="C83" s="294"/>
      <c r="D83" s="294"/>
      <c r="E83" s="294"/>
      <c r="F83" s="294"/>
      <c r="G83" s="294"/>
      <c r="H83" s="294"/>
      <c r="I83" s="294"/>
      <c r="J83" s="294"/>
      <c r="K83" s="294"/>
      <c r="L83" s="294"/>
      <c r="M83" s="294"/>
      <c r="N83" s="295"/>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283"/>
      <c r="AW83" s="283"/>
      <c r="AX83" s="283"/>
      <c r="AY83" s="283"/>
      <c r="AZ83" s="283"/>
      <c r="BA83" s="283"/>
      <c r="BB83" s="283"/>
      <c r="BC83" s="283"/>
      <c r="BD83" s="283"/>
      <c r="BE83" s="283"/>
      <c r="BF83" s="283"/>
      <c r="BG83" s="283"/>
      <c r="BH83" s="283"/>
      <c r="BI83" s="283"/>
      <c r="BJ83" s="283"/>
      <c r="BK83" s="283"/>
      <c r="BL83" s="283"/>
      <c r="BM83" s="299"/>
    </row>
    <row r="84" spans="2:65" ht="7.5" customHeight="1" x14ac:dyDescent="0.15">
      <c r="B84" s="293"/>
      <c r="C84" s="294"/>
      <c r="D84" s="294"/>
      <c r="E84" s="294"/>
      <c r="F84" s="294"/>
      <c r="G84" s="294"/>
      <c r="H84" s="294"/>
      <c r="I84" s="294"/>
      <c r="J84" s="294"/>
      <c r="K84" s="294"/>
      <c r="L84" s="294"/>
      <c r="M84" s="294"/>
      <c r="N84" s="295"/>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283"/>
      <c r="AW84" s="283"/>
      <c r="AX84" s="283"/>
      <c r="AY84" s="283"/>
      <c r="AZ84" s="283"/>
      <c r="BA84" s="283"/>
      <c r="BB84" s="283"/>
      <c r="BC84" s="283"/>
      <c r="BD84" s="283"/>
      <c r="BE84" s="283"/>
      <c r="BF84" s="283"/>
      <c r="BG84" s="283"/>
      <c r="BH84" s="283"/>
      <c r="BI84" s="283"/>
      <c r="BJ84" s="283"/>
      <c r="BK84" s="283"/>
      <c r="BL84" s="283"/>
      <c r="BM84" s="299"/>
    </row>
    <row r="85" spans="2:65" ht="7.5" customHeight="1" x14ac:dyDescent="0.15">
      <c r="B85" s="293"/>
      <c r="C85" s="294"/>
      <c r="D85" s="294"/>
      <c r="E85" s="294"/>
      <c r="F85" s="294"/>
      <c r="G85" s="294"/>
      <c r="H85" s="294"/>
      <c r="I85" s="294"/>
      <c r="J85" s="294"/>
      <c r="K85" s="294"/>
      <c r="L85" s="294"/>
      <c r="M85" s="294"/>
      <c r="N85" s="295"/>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283" t="s">
        <v>62</v>
      </c>
      <c r="AW85" s="283"/>
      <c r="AX85" s="283"/>
      <c r="AY85" s="509"/>
      <c r="AZ85" s="509"/>
      <c r="BA85" s="509"/>
      <c r="BB85" s="509"/>
      <c r="BC85" s="509"/>
      <c r="BD85" s="509"/>
      <c r="BE85" s="509"/>
      <c r="BF85" s="509"/>
      <c r="BG85" s="509"/>
      <c r="BH85" s="509"/>
      <c r="BI85" s="509"/>
      <c r="BJ85" s="509"/>
      <c r="BK85" s="509"/>
      <c r="BL85" s="283" t="s">
        <v>63</v>
      </c>
      <c r="BM85" s="299"/>
    </row>
    <row r="86" spans="2:65" ht="7.5" customHeight="1" x14ac:dyDescent="0.15">
      <c r="B86" s="293"/>
      <c r="C86" s="294"/>
      <c r="D86" s="294"/>
      <c r="E86" s="294"/>
      <c r="F86" s="294"/>
      <c r="G86" s="294"/>
      <c r="H86" s="294"/>
      <c r="I86" s="294"/>
      <c r="J86" s="294"/>
      <c r="K86" s="294"/>
      <c r="L86" s="294"/>
      <c r="M86" s="294"/>
      <c r="N86" s="295"/>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283"/>
      <c r="AW86" s="283"/>
      <c r="AX86" s="283"/>
      <c r="AY86" s="509"/>
      <c r="AZ86" s="509"/>
      <c r="BA86" s="509"/>
      <c r="BB86" s="509"/>
      <c r="BC86" s="509"/>
      <c r="BD86" s="509"/>
      <c r="BE86" s="509"/>
      <c r="BF86" s="509"/>
      <c r="BG86" s="509"/>
      <c r="BH86" s="509"/>
      <c r="BI86" s="509"/>
      <c r="BJ86" s="509"/>
      <c r="BK86" s="509"/>
      <c r="BL86" s="283"/>
      <c r="BM86" s="299"/>
    </row>
    <row r="87" spans="2:65" ht="7.5" customHeight="1" x14ac:dyDescent="0.15">
      <c r="B87" s="293"/>
      <c r="C87" s="294"/>
      <c r="D87" s="294"/>
      <c r="E87" s="294"/>
      <c r="F87" s="294"/>
      <c r="G87" s="294"/>
      <c r="H87" s="294"/>
      <c r="I87" s="294"/>
      <c r="J87" s="294"/>
      <c r="K87" s="294"/>
      <c r="L87" s="294"/>
      <c r="M87" s="294"/>
      <c r="N87" s="295"/>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00"/>
      <c r="AW87" s="300"/>
      <c r="AX87" s="300"/>
      <c r="AY87" s="510"/>
      <c r="AZ87" s="510"/>
      <c r="BA87" s="510"/>
      <c r="BB87" s="510"/>
      <c r="BC87" s="510"/>
      <c r="BD87" s="510"/>
      <c r="BE87" s="510"/>
      <c r="BF87" s="510"/>
      <c r="BG87" s="510"/>
      <c r="BH87" s="510"/>
      <c r="BI87" s="510"/>
      <c r="BJ87" s="510"/>
      <c r="BK87" s="510"/>
      <c r="BL87" s="300"/>
      <c r="BM87" s="301"/>
    </row>
    <row r="88" spans="2:65" ht="7.5" customHeight="1" x14ac:dyDescent="0.15">
      <c r="B88" s="293"/>
      <c r="C88" s="294"/>
      <c r="D88" s="294"/>
      <c r="E88" s="294"/>
      <c r="F88" s="294"/>
      <c r="G88" s="294"/>
      <c r="H88" s="294"/>
      <c r="I88" s="294"/>
      <c r="J88" s="294"/>
      <c r="K88" s="294"/>
      <c r="L88" s="294"/>
      <c r="M88" s="294"/>
      <c r="N88" s="295"/>
      <c r="O88" s="276" t="s">
        <v>43</v>
      </c>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8"/>
    </row>
    <row r="89" spans="2:65" ht="7.5" customHeight="1" x14ac:dyDescent="0.15">
      <c r="B89" s="293"/>
      <c r="C89" s="294"/>
      <c r="D89" s="294"/>
      <c r="E89" s="294"/>
      <c r="F89" s="294"/>
      <c r="G89" s="294"/>
      <c r="H89" s="294"/>
      <c r="I89" s="294"/>
      <c r="J89" s="294"/>
      <c r="K89" s="294"/>
      <c r="L89" s="294"/>
      <c r="M89" s="294"/>
      <c r="N89" s="295"/>
      <c r="O89" s="279"/>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1"/>
    </row>
    <row r="90" spans="2:65" ht="7.5" customHeight="1" x14ac:dyDescent="0.15">
      <c r="B90" s="293"/>
      <c r="C90" s="294"/>
      <c r="D90" s="294"/>
      <c r="E90" s="294"/>
      <c r="F90" s="294"/>
      <c r="G90" s="294"/>
      <c r="H90" s="294"/>
      <c r="I90" s="294"/>
      <c r="J90" s="294"/>
      <c r="K90" s="294"/>
      <c r="L90" s="294"/>
      <c r="M90" s="294"/>
      <c r="N90" s="295"/>
      <c r="O90" s="313"/>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5"/>
    </row>
    <row r="91" spans="2:65" ht="30" customHeight="1" x14ac:dyDescent="0.15">
      <c r="B91" s="293"/>
      <c r="C91" s="294"/>
      <c r="D91" s="294"/>
      <c r="E91" s="294"/>
      <c r="F91" s="294"/>
      <c r="G91" s="294"/>
      <c r="H91" s="294"/>
      <c r="I91" s="294"/>
      <c r="J91" s="294"/>
      <c r="K91" s="294"/>
      <c r="L91" s="294"/>
      <c r="M91" s="294"/>
      <c r="N91" s="295"/>
      <c r="O91" s="316"/>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8"/>
    </row>
    <row r="92" spans="2:65" ht="10.5" customHeight="1" x14ac:dyDescent="0.15">
      <c r="B92" s="293"/>
      <c r="C92" s="294"/>
      <c r="D92" s="294"/>
      <c r="E92" s="294"/>
      <c r="F92" s="294"/>
      <c r="G92" s="294"/>
      <c r="H92" s="294"/>
      <c r="I92" s="294"/>
      <c r="J92" s="294"/>
      <c r="K92" s="294"/>
      <c r="L92" s="294"/>
      <c r="M92" s="294"/>
      <c r="N92" s="295"/>
      <c r="O92" s="316"/>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8"/>
    </row>
    <row r="93" spans="2:65" ht="12" customHeight="1" x14ac:dyDescent="0.15">
      <c r="B93" s="293"/>
      <c r="C93" s="294"/>
      <c r="D93" s="294"/>
      <c r="E93" s="294"/>
      <c r="F93" s="294"/>
      <c r="G93" s="294"/>
      <c r="H93" s="294"/>
      <c r="I93" s="294"/>
      <c r="J93" s="294"/>
      <c r="K93" s="294"/>
      <c r="L93" s="294"/>
      <c r="M93" s="294"/>
      <c r="N93" s="295"/>
      <c r="O93" s="1355" t="s">
        <v>143</v>
      </c>
      <c r="P93" s="1354"/>
      <c r="Q93" s="1354"/>
      <c r="R93" s="1354"/>
      <c r="S93" s="1354"/>
      <c r="T93" s="1354"/>
      <c r="U93" s="1354"/>
      <c r="V93" s="1354"/>
      <c r="W93" s="1354"/>
      <c r="X93" s="1354"/>
      <c r="Y93" s="1354"/>
      <c r="Z93" s="1354"/>
      <c r="AA93" s="1354"/>
      <c r="AB93" s="1354"/>
      <c r="AC93" s="1354"/>
      <c r="AD93" s="1354"/>
      <c r="AE93" s="1354"/>
      <c r="AF93" s="1354"/>
      <c r="AG93" s="1354"/>
      <c r="AH93" s="1354"/>
      <c r="AI93" s="1354"/>
      <c r="AJ93" s="1354"/>
      <c r="AK93" s="1354"/>
      <c r="AL93" s="1354"/>
      <c r="AM93" s="1354"/>
      <c r="AN93" s="1354"/>
      <c r="AO93" s="1354"/>
      <c r="AP93" s="1354"/>
      <c r="AQ93" s="1354"/>
      <c r="AR93" s="1354"/>
      <c r="AS93" s="1354"/>
      <c r="AT93" s="1354"/>
      <c r="AU93" s="1354"/>
      <c r="AV93" s="1354"/>
      <c r="AW93" s="1354"/>
      <c r="AX93" s="1354"/>
      <c r="AY93" s="1354"/>
      <c r="AZ93" s="1354"/>
      <c r="BA93" s="1354"/>
      <c r="BB93" s="172"/>
      <c r="BC93" s="173"/>
      <c r="BD93" s="274" t="s">
        <v>60</v>
      </c>
      <c r="BE93" s="274"/>
      <c r="BF93" s="275" t="s">
        <v>144</v>
      </c>
      <c r="BG93" s="275"/>
      <c r="BH93" s="1351" t="s">
        <v>60</v>
      </c>
      <c r="BI93" s="1351"/>
      <c r="BJ93" s="256"/>
      <c r="BK93" s="183" t="s">
        <v>145</v>
      </c>
      <c r="BL93" s="183"/>
      <c r="BM93" s="174"/>
    </row>
    <row r="94" spans="2:65" ht="12" customHeight="1" x14ac:dyDescent="0.15">
      <c r="B94" s="293"/>
      <c r="C94" s="294"/>
      <c r="D94" s="294"/>
      <c r="E94" s="294"/>
      <c r="F94" s="294"/>
      <c r="G94" s="294"/>
      <c r="H94" s="294"/>
      <c r="I94" s="294"/>
      <c r="J94" s="294"/>
      <c r="K94" s="294"/>
      <c r="L94" s="294"/>
      <c r="M94" s="294"/>
      <c r="N94" s="295"/>
      <c r="O94" s="1355" t="s">
        <v>344</v>
      </c>
      <c r="P94" s="1354"/>
      <c r="Q94" s="1354"/>
      <c r="R94" s="1354"/>
      <c r="S94" s="1354"/>
      <c r="T94" s="1354"/>
      <c r="U94" s="1354"/>
      <c r="V94" s="1354"/>
      <c r="W94" s="1354"/>
      <c r="X94" s="1354"/>
      <c r="Y94" s="1354"/>
      <c r="Z94" s="1354"/>
      <c r="AA94" s="1354"/>
      <c r="AB94" s="1354"/>
      <c r="AC94" s="1354"/>
      <c r="AD94" s="1354"/>
      <c r="AE94" s="1354"/>
      <c r="AF94" s="1354"/>
      <c r="AG94" s="1354"/>
      <c r="AH94" s="1354"/>
      <c r="AI94" s="1354"/>
      <c r="AJ94" s="1354"/>
      <c r="AK94" s="1354"/>
      <c r="AL94" s="1354"/>
      <c r="AM94" s="1354"/>
      <c r="AN94" s="1354"/>
      <c r="AO94" s="1354"/>
      <c r="AP94" s="1354"/>
      <c r="AQ94" s="1354"/>
      <c r="AR94" s="1354"/>
      <c r="AS94" s="1354"/>
      <c r="AT94" s="1354"/>
      <c r="AU94" s="1354"/>
      <c r="AV94" s="1354"/>
      <c r="AW94" s="1354"/>
      <c r="AX94" s="224"/>
      <c r="AY94" s="224"/>
      <c r="AZ94" s="224"/>
      <c r="BA94" s="224"/>
      <c r="BB94" s="2"/>
      <c r="BC94" s="2"/>
      <c r="BD94" s="274" t="s">
        <v>60</v>
      </c>
      <c r="BE94" s="274"/>
      <c r="BF94" s="275" t="s">
        <v>144</v>
      </c>
      <c r="BG94" s="275"/>
      <c r="BH94" s="1351" t="s">
        <v>60</v>
      </c>
      <c r="BI94" s="1351"/>
      <c r="BJ94" s="256"/>
      <c r="BK94" s="183" t="s">
        <v>145</v>
      </c>
      <c r="BL94" s="183"/>
      <c r="BM94" s="17"/>
    </row>
    <row r="95" spans="2:65" ht="12" customHeight="1" x14ac:dyDescent="0.15">
      <c r="B95" s="293"/>
      <c r="C95" s="294"/>
      <c r="D95" s="294"/>
      <c r="E95" s="294"/>
      <c r="F95" s="294"/>
      <c r="G95" s="294"/>
      <c r="H95" s="294"/>
      <c r="I95" s="294"/>
      <c r="J95" s="294"/>
      <c r="K95" s="294"/>
      <c r="L95" s="294"/>
      <c r="M95" s="294"/>
      <c r="N95" s="295"/>
      <c r="O95" s="1353" t="s">
        <v>343</v>
      </c>
      <c r="P95" s="1352"/>
      <c r="Q95" s="1352"/>
      <c r="R95" s="1352"/>
      <c r="S95" s="1352"/>
      <c r="T95" s="1352"/>
      <c r="U95" s="1352"/>
      <c r="V95" s="1352"/>
      <c r="W95" s="1352"/>
      <c r="X95" s="1352"/>
      <c r="Y95" s="1352"/>
      <c r="Z95" s="1352"/>
      <c r="AA95" s="1352"/>
      <c r="AB95" s="1352"/>
      <c r="AC95" s="1352"/>
      <c r="AD95" s="1352"/>
      <c r="AE95" s="1352"/>
      <c r="AF95" s="1352"/>
      <c r="AG95" s="1352"/>
      <c r="AH95" s="1352"/>
      <c r="AI95" s="1352"/>
      <c r="AJ95" s="1352"/>
      <c r="AK95" s="1352"/>
      <c r="AL95" s="1352"/>
      <c r="AM95" s="1352"/>
      <c r="AN95" s="1352"/>
      <c r="AO95" s="1352"/>
      <c r="AP95" s="1352"/>
      <c r="AQ95" s="1352"/>
      <c r="AR95" s="1352"/>
      <c r="AS95" s="1352"/>
      <c r="AT95" s="1352"/>
      <c r="AU95" s="1352"/>
      <c r="AV95" s="1352"/>
      <c r="AW95" s="1352"/>
      <c r="AX95" s="1352"/>
      <c r="AY95" s="1352"/>
      <c r="AZ95" s="1352"/>
      <c r="BA95" s="1352"/>
      <c r="BB95" s="1352"/>
      <c r="BC95" s="1352"/>
      <c r="BD95" s="274" t="s">
        <v>60</v>
      </c>
      <c r="BE95" s="274"/>
      <c r="BF95" s="275" t="s">
        <v>144</v>
      </c>
      <c r="BG95" s="275"/>
      <c r="BH95" s="1351" t="s">
        <v>60</v>
      </c>
      <c r="BI95" s="1351"/>
      <c r="BJ95" s="256"/>
      <c r="BK95" s="183" t="s">
        <v>145</v>
      </c>
      <c r="BL95" s="183"/>
      <c r="BM95" s="17"/>
    </row>
    <row r="96" spans="2:65" ht="12" customHeight="1" x14ac:dyDescent="0.15">
      <c r="B96" s="293"/>
      <c r="C96" s="294"/>
      <c r="D96" s="294"/>
      <c r="E96" s="294"/>
      <c r="F96" s="294"/>
      <c r="G96" s="294"/>
      <c r="H96" s="294"/>
      <c r="I96" s="294"/>
      <c r="J96" s="294"/>
      <c r="K96" s="294"/>
      <c r="L96" s="294"/>
      <c r="M96" s="294"/>
      <c r="N96" s="295"/>
      <c r="O96" s="1353" t="s">
        <v>342</v>
      </c>
      <c r="P96" s="1352"/>
      <c r="Q96" s="1352"/>
      <c r="R96" s="1352"/>
      <c r="S96" s="1352"/>
      <c r="T96" s="1352"/>
      <c r="U96" s="1352"/>
      <c r="V96" s="1352"/>
      <c r="W96" s="1352"/>
      <c r="X96" s="1352"/>
      <c r="Y96" s="1352"/>
      <c r="Z96" s="1352"/>
      <c r="AA96" s="1352"/>
      <c r="AB96" s="1352"/>
      <c r="AC96" s="1352"/>
      <c r="AD96" s="1352"/>
      <c r="AE96" s="1352"/>
      <c r="AF96" s="1352"/>
      <c r="AG96" s="1352"/>
      <c r="AH96" s="1352"/>
      <c r="AI96" s="1352"/>
      <c r="AJ96" s="1352"/>
      <c r="AK96" s="1352"/>
      <c r="AL96" s="1352"/>
      <c r="AM96" s="1352"/>
      <c r="AN96" s="1352"/>
      <c r="AO96" s="1352"/>
      <c r="AP96" s="1352"/>
      <c r="AQ96" s="1352"/>
      <c r="AR96" s="1352"/>
      <c r="AS96" s="1352"/>
      <c r="AT96" s="1352"/>
      <c r="AU96" s="1352"/>
      <c r="AV96" s="1352"/>
      <c r="AW96" s="1352"/>
      <c r="AX96" s="1352"/>
      <c r="AY96" s="1352"/>
      <c r="AZ96" s="1352"/>
      <c r="BA96" s="1352"/>
      <c r="BB96" s="1352"/>
      <c r="BC96" s="1352"/>
      <c r="BD96" s="274" t="s">
        <v>60</v>
      </c>
      <c r="BE96" s="274"/>
      <c r="BF96" s="275" t="s">
        <v>144</v>
      </c>
      <c r="BG96" s="275"/>
      <c r="BH96" s="1351" t="s">
        <v>60</v>
      </c>
      <c r="BI96" s="1351"/>
      <c r="BJ96" s="256"/>
      <c r="BK96" s="183" t="s">
        <v>145</v>
      </c>
      <c r="BL96" s="183"/>
      <c r="BM96" s="17"/>
    </row>
    <row r="97" spans="2:65" ht="12" customHeight="1" x14ac:dyDescent="0.15">
      <c r="B97" s="293"/>
      <c r="C97" s="294"/>
      <c r="D97" s="294"/>
      <c r="E97" s="294"/>
      <c r="F97" s="294"/>
      <c r="G97" s="294"/>
      <c r="H97" s="294"/>
      <c r="I97" s="294"/>
      <c r="J97" s="294"/>
      <c r="K97" s="294"/>
      <c r="L97" s="294"/>
      <c r="M97" s="294"/>
      <c r="N97" s="295"/>
      <c r="O97" s="1353" t="s">
        <v>341</v>
      </c>
      <c r="P97" s="1352"/>
      <c r="Q97" s="1352"/>
      <c r="R97" s="1352"/>
      <c r="S97" s="1352"/>
      <c r="T97" s="1352"/>
      <c r="U97" s="1352"/>
      <c r="V97" s="1352"/>
      <c r="W97" s="1352"/>
      <c r="X97" s="1352"/>
      <c r="Y97" s="1352"/>
      <c r="Z97" s="1352"/>
      <c r="AA97" s="1352"/>
      <c r="AB97" s="1352"/>
      <c r="AC97" s="1352"/>
      <c r="AD97" s="1352"/>
      <c r="AE97" s="1352"/>
      <c r="AF97" s="1352"/>
      <c r="AG97" s="1352"/>
      <c r="AH97" s="1352"/>
      <c r="AI97" s="1352"/>
      <c r="AJ97" s="1352"/>
      <c r="AK97" s="1352"/>
      <c r="AL97" s="1352"/>
      <c r="AM97" s="1352"/>
      <c r="AN97" s="1352"/>
      <c r="AO97" s="1352"/>
      <c r="AP97" s="1352"/>
      <c r="AQ97" s="1352"/>
      <c r="AR97" s="1352"/>
      <c r="AS97" s="1352"/>
      <c r="AT97" s="1352"/>
      <c r="AU97" s="1352"/>
      <c r="AV97" s="1352"/>
      <c r="AW97" s="1352"/>
      <c r="AX97" s="1352"/>
      <c r="AY97" s="1352"/>
      <c r="AZ97" s="1352"/>
      <c r="BA97" s="1352"/>
      <c r="BB97" s="1352"/>
      <c r="BC97" s="1352"/>
      <c r="BD97" s="274" t="s">
        <v>60</v>
      </c>
      <c r="BE97" s="274"/>
      <c r="BF97" s="275" t="s">
        <v>144</v>
      </c>
      <c r="BG97" s="275"/>
      <c r="BH97" s="1351" t="s">
        <v>60</v>
      </c>
      <c r="BI97" s="1351"/>
      <c r="BJ97" s="256"/>
      <c r="BK97" s="183" t="s">
        <v>145</v>
      </c>
      <c r="BL97" s="183"/>
      <c r="BM97" s="17"/>
    </row>
    <row r="98" spans="2:65" ht="12" customHeight="1" x14ac:dyDescent="0.15">
      <c r="B98" s="296"/>
      <c r="C98" s="297"/>
      <c r="D98" s="297"/>
      <c r="E98" s="297"/>
      <c r="F98" s="297"/>
      <c r="G98" s="297"/>
      <c r="H98" s="297"/>
      <c r="I98" s="297"/>
      <c r="J98" s="297"/>
      <c r="K98" s="297"/>
      <c r="L98" s="297"/>
      <c r="M98" s="297"/>
      <c r="N98" s="298"/>
      <c r="O98" s="1350" t="s">
        <v>146</v>
      </c>
      <c r="P98" s="1349"/>
      <c r="Q98" s="1349"/>
      <c r="R98" s="1349"/>
      <c r="S98" s="1349"/>
      <c r="T98" s="1349"/>
      <c r="U98" s="1349"/>
      <c r="V98" s="1349"/>
      <c r="W98" s="1349"/>
      <c r="X98" s="1349"/>
      <c r="Y98" s="1349"/>
      <c r="Z98" s="1349"/>
      <c r="AA98" s="1349"/>
      <c r="AB98" s="1349"/>
      <c r="AC98" s="1349"/>
      <c r="AD98" s="1349"/>
      <c r="AE98" s="1349"/>
      <c r="AF98" s="1349"/>
      <c r="AG98" s="1349"/>
      <c r="AH98" s="1349"/>
      <c r="AI98" s="1349"/>
      <c r="AJ98" s="1349"/>
      <c r="AK98" s="1349"/>
      <c r="AL98" s="1349"/>
      <c r="AM98" s="1349"/>
      <c r="AN98" s="1349"/>
      <c r="AO98" s="1349"/>
      <c r="AP98" s="1349"/>
      <c r="AQ98" s="1349"/>
      <c r="AR98" s="1349"/>
      <c r="AS98" s="1349"/>
      <c r="AT98" s="1349"/>
      <c r="AU98" s="1349"/>
      <c r="AV98" s="1349"/>
      <c r="AW98" s="1349"/>
      <c r="AX98" s="1349"/>
      <c r="AY98" s="1349"/>
      <c r="AZ98" s="1349"/>
      <c r="BA98" s="1349"/>
      <c r="BB98" s="9"/>
      <c r="BC98" s="9"/>
      <c r="BD98" s="286" t="s">
        <v>60</v>
      </c>
      <c r="BE98" s="286"/>
      <c r="BF98" s="287" t="s">
        <v>144</v>
      </c>
      <c r="BG98" s="287"/>
      <c r="BH98" s="1348" t="s">
        <v>60</v>
      </c>
      <c r="BI98" s="1348"/>
      <c r="BJ98" s="257"/>
      <c r="BK98" s="258" t="s">
        <v>145</v>
      </c>
      <c r="BL98" s="258"/>
      <c r="BM98" s="20"/>
    </row>
    <row r="99" spans="2:65" ht="51.75" customHeight="1" x14ac:dyDescent="0.15">
      <c r="B99" s="288" t="s">
        <v>340</v>
      </c>
      <c r="C99" s="288"/>
      <c r="D99" s="289" t="s">
        <v>310</v>
      </c>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289"/>
      <c r="BM99" s="289"/>
    </row>
    <row r="100" spans="2:65" ht="29.25" customHeight="1" x14ac:dyDescent="0.15">
      <c r="B100" s="284" t="s">
        <v>339</v>
      </c>
      <c r="C100" s="284"/>
      <c r="D100" s="285" t="s">
        <v>311</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row>
    <row r="101" spans="2:65" ht="12.75" customHeight="1" x14ac:dyDescent="0.15">
      <c r="BB101" s="506" t="s">
        <v>338</v>
      </c>
      <c r="BC101" s="506"/>
      <c r="BD101" s="506"/>
      <c r="BE101" s="506"/>
      <c r="BF101" s="506"/>
      <c r="BG101" s="506"/>
      <c r="BH101" s="506"/>
      <c r="BI101" s="506"/>
      <c r="BJ101" s="506"/>
      <c r="BK101" s="506"/>
      <c r="BL101" s="506"/>
      <c r="BM101" s="506"/>
    </row>
    <row r="102" spans="2:65" ht="8.85" customHeight="1" x14ac:dyDescent="0.15">
      <c r="BI102" s="199" t="s">
        <v>147</v>
      </c>
    </row>
  </sheetData>
  <mergeCells count="222">
    <mergeCell ref="O95:BC95"/>
    <mergeCell ref="BD95:BE95"/>
    <mergeCell ref="BF95:BG95"/>
    <mergeCell ref="BH95:BI95"/>
    <mergeCell ref="O98:BA98"/>
    <mergeCell ref="BH98:BI98"/>
    <mergeCell ref="BD98:BE98"/>
    <mergeCell ref="BD97:BE97"/>
    <mergeCell ref="BF97:BG97"/>
    <mergeCell ref="O97:BC97"/>
    <mergeCell ref="B99:C99"/>
    <mergeCell ref="D99:BM99"/>
    <mergeCell ref="B82:N98"/>
    <mergeCell ref="BD96:BE96"/>
    <mergeCell ref="BF96:BG96"/>
    <mergeCell ref="O82:Y87"/>
    <mergeCell ref="O88:BM89"/>
    <mergeCell ref="BF94:BG94"/>
    <mergeCell ref="BF98:BG98"/>
    <mergeCell ref="O94:AW94"/>
    <mergeCell ref="B100:C100"/>
    <mergeCell ref="D100:BM100"/>
    <mergeCell ref="BD94:BE94"/>
    <mergeCell ref="AV85:AX87"/>
    <mergeCell ref="AY85:BK87"/>
    <mergeCell ref="BL85:BM87"/>
    <mergeCell ref="O96:BC96"/>
    <mergeCell ref="BH97:BI97"/>
    <mergeCell ref="BH94:BI94"/>
    <mergeCell ref="BH96:BI96"/>
    <mergeCell ref="B72:N78"/>
    <mergeCell ref="O72:BM78"/>
    <mergeCell ref="B80:N81"/>
    <mergeCell ref="O80:Y81"/>
    <mergeCell ref="Z80:AJ81"/>
    <mergeCell ref="AK80:AU81"/>
    <mergeCell ref="AV80:BM81"/>
    <mergeCell ref="BI82:BK84"/>
    <mergeCell ref="BG82:BH84"/>
    <mergeCell ref="O90:BM92"/>
    <mergeCell ref="BF93:BG93"/>
    <mergeCell ref="O93:BA93"/>
    <mergeCell ref="BB69:BC70"/>
    <mergeCell ref="BB82:BC84"/>
    <mergeCell ref="BD82:BF84"/>
    <mergeCell ref="BL82:BM84"/>
    <mergeCell ref="BD69:BE70"/>
    <mergeCell ref="BF69:BG70"/>
    <mergeCell ref="BD93:BE93"/>
    <mergeCell ref="Z82:AJ87"/>
    <mergeCell ref="AK82:AU87"/>
    <mergeCell ref="BJ61:BK62"/>
    <mergeCell ref="BH69:BI70"/>
    <mergeCell ref="AV82:AX84"/>
    <mergeCell ref="AY82:BA84"/>
    <mergeCell ref="BH93:BI93"/>
    <mergeCell ref="AO60:AX63"/>
    <mergeCell ref="O62:P63"/>
    <mergeCell ref="Q62:AN63"/>
    <mergeCell ref="B68:N71"/>
    <mergeCell ref="AJ68:AS71"/>
    <mergeCell ref="S69:T70"/>
    <mergeCell ref="U69:V70"/>
    <mergeCell ref="W69:X70"/>
    <mergeCell ref="Y69:Z70"/>
    <mergeCell ref="B60:N67"/>
    <mergeCell ref="Q60:AN61"/>
    <mergeCell ref="BB61:BC62"/>
    <mergeCell ref="Q64:R65"/>
    <mergeCell ref="S64:BM65"/>
    <mergeCell ref="BF61:BG62"/>
    <mergeCell ref="BH61:BI62"/>
    <mergeCell ref="AY60:BA60"/>
    <mergeCell ref="BL61:BM62"/>
    <mergeCell ref="AY61:BA62"/>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AS41:AZ42"/>
    <mergeCell ref="BA41:BD42"/>
    <mergeCell ref="BE41:BL42"/>
    <mergeCell ref="BM41:BM44"/>
    <mergeCell ref="G43:H44"/>
    <mergeCell ref="I43:L44"/>
    <mergeCell ref="T43:X44"/>
    <mergeCell ref="AB43:AB44"/>
    <mergeCell ref="AC43:AE44"/>
    <mergeCell ref="AF43:AF44"/>
    <mergeCell ref="BE38:BM40"/>
    <mergeCell ref="B41:F44"/>
    <mergeCell ref="G41:H42"/>
    <mergeCell ref="I41:L42"/>
    <mergeCell ref="M41:N42"/>
    <mergeCell ref="O41:R42"/>
    <mergeCell ref="S41:S44"/>
    <mergeCell ref="T41:W42"/>
    <mergeCell ref="X41:AJ42"/>
    <mergeCell ref="AK41:AR42"/>
    <mergeCell ref="AQ38:AQ40"/>
    <mergeCell ref="AR38:AR40"/>
    <mergeCell ref="AS38:AS40"/>
    <mergeCell ref="AT38:AW40"/>
    <mergeCell ref="AX38:AX40"/>
    <mergeCell ref="AY38:BD40"/>
    <mergeCell ref="AF38:AF40"/>
    <mergeCell ref="AG38:AI40"/>
    <mergeCell ref="AJ38:AJ40"/>
    <mergeCell ref="AK38:AK40"/>
    <mergeCell ref="AL38:AL40"/>
    <mergeCell ref="AM38:AP40"/>
    <mergeCell ref="U38:U40"/>
    <mergeCell ref="V38:V40"/>
    <mergeCell ref="W38:W40"/>
    <mergeCell ref="X38:AA40"/>
    <mergeCell ref="AB38:AB40"/>
    <mergeCell ref="AC38:AE40"/>
    <mergeCell ref="R35:R37"/>
    <mergeCell ref="S35:V37"/>
    <mergeCell ref="W35:BM37"/>
    <mergeCell ref="G38:I40"/>
    <mergeCell ref="J38:J40"/>
    <mergeCell ref="K38:M40"/>
    <mergeCell ref="N38:N40"/>
    <mergeCell ref="O38:O40"/>
    <mergeCell ref="P38:P40"/>
    <mergeCell ref="Q38:T40"/>
    <mergeCell ref="BE26:BM28"/>
    <mergeCell ref="B29:F40"/>
    <mergeCell ref="G29:K34"/>
    <mergeCell ref="L29:O30"/>
    <mergeCell ref="P29:AX30"/>
    <mergeCell ref="L31:AX34"/>
    <mergeCell ref="G35:H37"/>
    <mergeCell ref="I35:K37"/>
    <mergeCell ref="L35:M37"/>
    <mergeCell ref="N35:Q37"/>
    <mergeCell ref="AQ26:AQ28"/>
    <mergeCell ref="AR26:AR28"/>
    <mergeCell ref="AS26:AS28"/>
    <mergeCell ref="AT26:AW28"/>
    <mergeCell ref="AX26:AX28"/>
    <mergeCell ref="AY26:BD28"/>
    <mergeCell ref="AF26:AF28"/>
    <mergeCell ref="AG26:AI28"/>
    <mergeCell ref="AJ26:AJ28"/>
    <mergeCell ref="AK26:AK28"/>
    <mergeCell ref="AL26:AL28"/>
    <mergeCell ref="AM26:AP28"/>
    <mergeCell ref="U26:U28"/>
    <mergeCell ref="V26:V28"/>
    <mergeCell ref="W26:W28"/>
    <mergeCell ref="X26:AA28"/>
    <mergeCell ref="AB26:AB28"/>
    <mergeCell ref="AC26:AE28"/>
    <mergeCell ref="R23:R25"/>
    <mergeCell ref="S23:V25"/>
    <mergeCell ref="W23:BM25"/>
    <mergeCell ref="G26:I28"/>
    <mergeCell ref="J26:J28"/>
    <mergeCell ref="K26:M28"/>
    <mergeCell ref="N26:N28"/>
    <mergeCell ref="O26:O28"/>
    <mergeCell ref="P26:P28"/>
    <mergeCell ref="Q26:T28"/>
    <mergeCell ref="B17:F28"/>
    <mergeCell ref="G17:K22"/>
    <mergeCell ref="L17:O18"/>
    <mergeCell ref="P17:AX18"/>
    <mergeCell ref="L19:AX22"/>
    <mergeCell ref="BE20:BF21"/>
    <mergeCell ref="G23:H25"/>
    <mergeCell ref="I23:K25"/>
    <mergeCell ref="L23:M25"/>
    <mergeCell ref="N23:Q25"/>
    <mergeCell ref="B13:H15"/>
    <mergeCell ref="I13:AD15"/>
    <mergeCell ref="AE14:AG15"/>
    <mergeCell ref="B8:D8"/>
    <mergeCell ref="B11:D11"/>
    <mergeCell ref="E8:BM10"/>
    <mergeCell ref="E11:BM11"/>
    <mergeCell ref="BB2:BC2"/>
    <mergeCell ref="BF2:BG2"/>
    <mergeCell ref="BJ2:BK2"/>
    <mergeCell ref="Q3:AX4"/>
    <mergeCell ref="Q5:AX5"/>
    <mergeCell ref="AD6:AK6"/>
    <mergeCell ref="Y43:AA44"/>
    <mergeCell ref="AX69:AY70"/>
    <mergeCell ref="AZ69:BA70"/>
    <mergeCell ref="BB101:BM101"/>
    <mergeCell ref="B1:K1"/>
    <mergeCell ref="AT2:AX2"/>
    <mergeCell ref="AY2:BA2"/>
    <mergeCell ref="BD2:BE2"/>
    <mergeCell ref="BH2:BI2"/>
    <mergeCell ref="BL2:BM2"/>
    <mergeCell ref="P68:R68"/>
    <mergeCell ref="P69:R70"/>
    <mergeCell ref="AU68:AW68"/>
    <mergeCell ref="AU69:AW70"/>
    <mergeCell ref="BD61:BE62"/>
    <mergeCell ref="AA69:AB70"/>
    <mergeCell ref="AC69:AD70"/>
    <mergeCell ref="Q66:R67"/>
    <mergeCell ref="S66:BM67"/>
    <mergeCell ref="O60:P61"/>
  </mergeCells>
  <phoneticPr fontId="2"/>
  <dataValidations count="5">
    <dataValidation type="list" allowBlank="1" showInputMessage="1" showErrorMessage="1" sqref="AY61:BA62 KU61:KW62 UQ61:US62 AEM61:AEO62 AOI61:AOK62 AYE61:AYG62 BIA61:BIC62 BRW61:BRY62 CBS61:CBU62 CLO61:CLQ62 CVK61:CVM62 DFG61:DFI62 DPC61:DPE62 DYY61:DZA62 EIU61:EIW62 ESQ61:ESS62 FCM61:FCO62 FMI61:FMK62 FWE61:FWG62 GGA61:GGC62 GPW61:GPY62 GZS61:GZU62 HJO61:HJQ62 HTK61:HTM62 IDG61:IDI62 INC61:INE62 IWY61:IXA62 JGU61:JGW62 JQQ61:JQS62 KAM61:KAO62 KKI61:KKK62 KUE61:KUG62 LEA61:LEC62 LNW61:LNY62 LXS61:LXU62 MHO61:MHQ62 MRK61:MRM62 NBG61:NBI62 NLC61:NLE62 NUY61:NVA62 OEU61:OEW62 OOQ61:OOS62 OYM61:OYO62 PII61:PIK62 PSE61:PSG62 QCA61:QCC62 QLW61:QLY62 QVS61:QVU62 RFO61:RFQ62 RPK61:RPM62 RZG61:RZI62 SJC61:SJE62 SSY61:STA62 TCU61:TCW62 TMQ61:TMS62 TWM61:TWO62 UGI61:UGK62 UQE61:UQG62 VAA61:VAC62 VJW61:VJY62 VTS61:VTU62 WDO61:WDQ62 WNK61:WNM62 WXG61:WXI62 AY65597:BA65598 KU65597:KW65598 UQ65597:US65598 AEM65597:AEO65598 AOI65597:AOK65598 AYE65597:AYG65598 BIA65597:BIC65598 BRW65597:BRY65598 CBS65597:CBU65598 CLO65597:CLQ65598 CVK65597:CVM65598 DFG65597:DFI65598 DPC65597:DPE65598 DYY65597:DZA65598 EIU65597:EIW65598 ESQ65597:ESS65598 FCM65597:FCO65598 FMI65597:FMK65598 FWE65597:FWG65598 GGA65597:GGC65598 GPW65597:GPY65598 GZS65597:GZU65598 HJO65597:HJQ65598 HTK65597:HTM65598 IDG65597:IDI65598 INC65597:INE65598 IWY65597:IXA65598 JGU65597:JGW65598 JQQ65597:JQS65598 KAM65597:KAO65598 KKI65597:KKK65598 KUE65597:KUG65598 LEA65597:LEC65598 LNW65597:LNY65598 LXS65597:LXU65598 MHO65597:MHQ65598 MRK65597:MRM65598 NBG65597:NBI65598 NLC65597:NLE65598 NUY65597:NVA65598 OEU65597:OEW65598 OOQ65597:OOS65598 OYM65597:OYO65598 PII65597:PIK65598 PSE65597:PSG65598 QCA65597:QCC65598 QLW65597:QLY65598 QVS65597:QVU65598 RFO65597:RFQ65598 RPK65597:RPM65598 RZG65597:RZI65598 SJC65597:SJE65598 SSY65597:STA65598 TCU65597:TCW65598 TMQ65597:TMS65598 TWM65597:TWO65598 UGI65597:UGK65598 UQE65597:UQG65598 VAA65597:VAC65598 VJW65597:VJY65598 VTS65597:VTU65598 WDO65597:WDQ65598 WNK65597:WNM65598 WXG65597:WXI65598 AY131133:BA131134 KU131133:KW131134 UQ131133:US131134 AEM131133:AEO131134 AOI131133:AOK131134 AYE131133:AYG131134 BIA131133:BIC131134 BRW131133:BRY131134 CBS131133:CBU131134 CLO131133:CLQ131134 CVK131133:CVM131134 DFG131133:DFI131134 DPC131133:DPE131134 DYY131133:DZA131134 EIU131133:EIW131134 ESQ131133:ESS131134 FCM131133:FCO131134 FMI131133:FMK131134 FWE131133:FWG131134 GGA131133:GGC131134 GPW131133:GPY131134 GZS131133:GZU131134 HJO131133:HJQ131134 HTK131133:HTM131134 IDG131133:IDI131134 INC131133:INE131134 IWY131133:IXA131134 JGU131133:JGW131134 JQQ131133:JQS131134 KAM131133:KAO131134 KKI131133:KKK131134 KUE131133:KUG131134 LEA131133:LEC131134 LNW131133:LNY131134 LXS131133:LXU131134 MHO131133:MHQ131134 MRK131133:MRM131134 NBG131133:NBI131134 NLC131133:NLE131134 NUY131133:NVA131134 OEU131133:OEW131134 OOQ131133:OOS131134 OYM131133:OYO131134 PII131133:PIK131134 PSE131133:PSG131134 QCA131133:QCC131134 QLW131133:QLY131134 QVS131133:QVU131134 RFO131133:RFQ131134 RPK131133:RPM131134 RZG131133:RZI131134 SJC131133:SJE131134 SSY131133:STA131134 TCU131133:TCW131134 TMQ131133:TMS131134 TWM131133:TWO131134 UGI131133:UGK131134 UQE131133:UQG131134 VAA131133:VAC131134 VJW131133:VJY131134 VTS131133:VTU131134 WDO131133:WDQ131134 WNK131133:WNM131134 WXG131133:WXI131134 AY196669:BA196670 KU196669:KW196670 UQ196669:US196670 AEM196669:AEO196670 AOI196669:AOK196670 AYE196669:AYG196670 BIA196669:BIC196670 BRW196669:BRY196670 CBS196669:CBU196670 CLO196669:CLQ196670 CVK196669:CVM196670 DFG196669:DFI196670 DPC196669:DPE196670 DYY196669:DZA196670 EIU196669:EIW196670 ESQ196669:ESS196670 FCM196669:FCO196670 FMI196669:FMK196670 FWE196669:FWG196670 GGA196669:GGC196670 GPW196669:GPY196670 GZS196669:GZU196670 HJO196669:HJQ196670 HTK196669:HTM196670 IDG196669:IDI196670 INC196669:INE196670 IWY196669:IXA196670 JGU196669:JGW196670 JQQ196669:JQS196670 KAM196669:KAO196670 KKI196669:KKK196670 KUE196669:KUG196670 LEA196669:LEC196670 LNW196669:LNY196670 LXS196669:LXU196670 MHO196669:MHQ196670 MRK196669:MRM196670 NBG196669:NBI196670 NLC196669:NLE196670 NUY196669:NVA196670 OEU196669:OEW196670 OOQ196669:OOS196670 OYM196669:OYO196670 PII196669:PIK196670 PSE196669:PSG196670 QCA196669:QCC196670 QLW196669:QLY196670 QVS196669:QVU196670 RFO196669:RFQ196670 RPK196669:RPM196670 RZG196669:RZI196670 SJC196669:SJE196670 SSY196669:STA196670 TCU196669:TCW196670 TMQ196669:TMS196670 TWM196669:TWO196670 UGI196669:UGK196670 UQE196669:UQG196670 VAA196669:VAC196670 VJW196669:VJY196670 VTS196669:VTU196670 WDO196669:WDQ196670 WNK196669:WNM196670 WXG196669:WXI196670 AY262205:BA262206 KU262205:KW262206 UQ262205:US262206 AEM262205:AEO262206 AOI262205:AOK262206 AYE262205:AYG262206 BIA262205:BIC262206 BRW262205:BRY262206 CBS262205:CBU262206 CLO262205:CLQ262206 CVK262205:CVM262206 DFG262205:DFI262206 DPC262205:DPE262206 DYY262205:DZA262206 EIU262205:EIW262206 ESQ262205:ESS262206 FCM262205:FCO262206 FMI262205:FMK262206 FWE262205:FWG262206 GGA262205:GGC262206 GPW262205:GPY262206 GZS262205:GZU262206 HJO262205:HJQ262206 HTK262205:HTM262206 IDG262205:IDI262206 INC262205:INE262206 IWY262205:IXA262206 JGU262205:JGW262206 JQQ262205:JQS262206 KAM262205:KAO262206 KKI262205:KKK262206 KUE262205:KUG262206 LEA262205:LEC262206 LNW262205:LNY262206 LXS262205:LXU262206 MHO262205:MHQ262206 MRK262205:MRM262206 NBG262205:NBI262206 NLC262205:NLE262206 NUY262205:NVA262206 OEU262205:OEW262206 OOQ262205:OOS262206 OYM262205:OYO262206 PII262205:PIK262206 PSE262205:PSG262206 QCA262205:QCC262206 QLW262205:QLY262206 QVS262205:QVU262206 RFO262205:RFQ262206 RPK262205:RPM262206 RZG262205:RZI262206 SJC262205:SJE262206 SSY262205:STA262206 TCU262205:TCW262206 TMQ262205:TMS262206 TWM262205:TWO262206 UGI262205:UGK262206 UQE262205:UQG262206 VAA262205:VAC262206 VJW262205:VJY262206 VTS262205:VTU262206 WDO262205:WDQ262206 WNK262205:WNM262206 WXG262205:WXI262206 AY327741:BA327742 KU327741:KW327742 UQ327741:US327742 AEM327741:AEO327742 AOI327741:AOK327742 AYE327741:AYG327742 BIA327741:BIC327742 BRW327741:BRY327742 CBS327741:CBU327742 CLO327741:CLQ327742 CVK327741:CVM327742 DFG327741:DFI327742 DPC327741:DPE327742 DYY327741:DZA327742 EIU327741:EIW327742 ESQ327741:ESS327742 FCM327741:FCO327742 FMI327741:FMK327742 FWE327741:FWG327742 GGA327741:GGC327742 GPW327741:GPY327742 GZS327741:GZU327742 HJO327741:HJQ327742 HTK327741:HTM327742 IDG327741:IDI327742 INC327741:INE327742 IWY327741:IXA327742 JGU327741:JGW327742 JQQ327741:JQS327742 KAM327741:KAO327742 KKI327741:KKK327742 KUE327741:KUG327742 LEA327741:LEC327742 LNW327741:LNY327742 LXS327741:LXU327742 MHO327741:MHQ327742 MRK327741:MRM327742 NBG327741:NBI327742 NLC327741:NLE327742 NUY327741:NVA327742 OEU327741:OEW327742 OOQ327741:OOS327742 OYM327741:OYO327742 PII327741:PIK327742 PSE327741:PSG327742 QCA327741:QCC327742 QLW327741:QLY327742 QVS327741:QVU327742 RFO327741:RFQ327742 RPK327741:RPM327742 RZG327741:RZI327742 SJC327741:SJE327742 SSY327741:STA327742 TCU327741:TCW327742 TMQ327741:TMS327742 TWM327741:TWO327742 UGI327741:UGK327742 UQE327741:UQG327742 VAA327741:VAC327742 VJW327741:VJY327742 VTS327741:VTU327742 WDO327741:WDQ327742 WNK327741:WNM327742 WXG327741:WXI327742 AY393277:BA393278 KU393277:KW393278 UQ393277:US393278 AEM393277:AEO393278 AOI393277:AOK393278 AYE393277:AYG393278 BIA393277:BIC393278 BRW393277:BRY393278 CBS393277:CBU393278 CLO393277:CLQ393278 CVK393277:CVM393278 DFG393277:DFI393278 DPC393277:DPE393278 DYY393277:DZA393278 EIU393277:EIW393278 ESQ393277:ESS393278 FCM393277:FCO393278 FMI393277:FMK393278 FWE393277:FWG393278 GGA393277:GGC393278 GPW393277:GPY393278 GZS393277:GZU393278 HJO393277:HJQ393278 HTK393277:HTM393278 IDG393277:IDI393278 INC393277:INE393278 IWY393277:IXA393278 JGU393277:JGW393278 JQQ393277:JQS393278 KAM393277:KAO393278 KKI393277:KKK393278 KUE393277:KUG393278 LEA393277:LEC393278 LNW393277:LNY393278 LXS393277:LXU393278 MHO393277:MHQ393278 MRK393277:MRM393278 NBG393277:NBI393278 NLC393277:NLE393278 NUY393277:NVA393278 OEU393277:OEW393278 OOQ393277:OOS393278 OYM393277:OYO393278 PII393277:PIK393278 PSE393277:PSG393278 QCA393277:QCC393278 QLW393277:QLY393278 QVS393277:QVU393278 RFO393277:RFQ393278 RPK393277:RPM393278 RZG393277:RZI393278 SJC393277:SJE393278 SSY393277:STA393278 TCU393277:TCW393278 TMQ393277:TMS393278 TWM393277:TWO393278 UGI393277:UGK393278 UQE393277:UQG393278 VAA393277:VAC393278 VJW393277:VJY393278 VTS393277:VTU393278 WDO393277:WDQ393278 WNK393277:WNM393278 WXG393277:WXI393278 AY458813:BA458814 KU458813:KW458814 UQ458813:US458814 AEM458813:AEO458814 AOI458813:AOK458814 AYE458813:AYG458814 BIA458813:BIC458814 BRW458813:BRY458814 CBS458813:CBU458814 CLO458813:CLQ458814 CVK458813:CVM458814 DFG458813:DFI458814 DPC458813:DPE458814 DYY458813:DZA458814 EIU458813:EIW458814 ESQ458813:ESS458814 FCM458813:FCO458814 FMI458813:FMK458814 FWE458813:FWG458814 GGA458813:GGC458814 GPW458813:GPY458814 GZS458813:GZU458814 HJO458813:HJQ458814 HTK458813:HTM458814 IDG458813:IDI458814 INC458813:INE458814 IWY458813:IXA458814 JGU458813:JGW458814 JQQ458813:JQS458814 KAM458813:KAO458814 KKI458813:KKK458814 KUE458813:KUG458814 LEA458813:LEC458814 LNW458813:LNY458814 LXS458813:LXU458814 MHO458813:MHQ458814 MRK458813:MRM458814 NBG458813:NBI458814 NLC458813:NLE458814 NUY458813:NVA458814 OEU458813:OEW458814 OOQ458813:OOS458814 OYM458813:OYO458814 PII458813:PIK458814 PSE458813:PSG458814 QCA458813:QCC458814 QLW458813:QLY458814 QVS458813:QVU458814 RFO458813:RFQ458814 RPK458813:RPM458814 RZG458813:RZI458814 SJC458813:SJE458814 SSY458813:STA458814 TCU458813:TCW458814 TMQ458813:TMS458814 TWM458813:TWO458814 UGI458813:UGK458814 UQE458813:UQG458814 VAA458813:VAC458814 VJW458813:VJY458814 VTS458813:VTU458814 WDO458813:WDQ458814 WNK458813:WNM458814 WXG458813:WXI458814 AY524349:BA524350 KU524349:KW524350 UQ524349:US524350 AEM524349:AEO524350 AOI524349:AOK524350 AYE524349:AYG524350 BIA524349:BIC524350 BRW524349:BRY524350 CBS524349:CBU524350 CLO524349:CLQ524350 CVK524349:CVM524350 DFG524349:DFI524350 DPC524349:DPE524350 DYY524349:DZA524350 EIU524349:EIW524350 ESQ524349:ESS524350 FCM524349:FCO524350 FMI524349:FMK524350 FWE524349:FWG524350 GGA524349:GGC524350 GPW524349:GPY524350 GZS524349:GZU524350 HJO524349:HJQ524350 HTK524349:HTM524350 IDG524349:IDI524350 INC524349:INE524350 IWY524349:IXA524350 JGU524349:JGW524350 JQQ524349:JQS524350 KAM524349:KAO524350 KKI524349:KKK524350 KUE524349:KUG524350 LEA524349:LEC524350 LNW524349:LNY524350 LXS524349:LXU524350 MHO524349:MHQ524350 MRK524349:MRM524350 NBG524349:NBI524350 NLC524349:NLE524350 NUY524349:NVA524350 OEU524349:OEW524350 OOQ524349:OOS524350 OYM524349:OYO524350 PII524349:PIK524350 PSE524349:PSG524350 QCA524349:QCC524350 QLW524349:QLY524350 QVS524349:QVU524350 RFO524349:RFQ524350 RPK524349:RPM524350 RZG524349:RZI524350 SJC524349:SJE524350 SSY524349:STA524350 TCU524349:TCW524350 TMQ524349:TMS524350 TWM524349:TWO524350 UGI524349:UGK524350 UQE524349:UQG524350 VAA524349:VAC524350 VJW524349:VJY524350 VTS524349:VTU524350 WDO524349:WDQ524350 WNK524349:WNM524350 WXG524349:WXI524350 AY589885:BA589886 KU589885:KW589886 UQ589885:US589886 AEM589885:AEO589886 AOI589885:AOK589886 AYE589885:AYG589886 BIA589885:BIC589886 BRW589885:BRY589886 CBS589885:CBU589886 CLO589885:CLQ589886 CVK589885:CVM589886 DFG589885:DFI589886 DPC589885:DPE589886 DYY589885:DZA589886 EIU589885:EIW589886 ESQ589885:ESS589886 FCM589885:FCO589886 FMI589885:FMK589886 FWE589885:FWG589886 GGA589885:GGC589886 GPW589885:GPY589886 GZS589885:GZU589886 HJO589885:HJQ589886 HTK589885:HTM589886 IDG589885:IDI589886 INC589885:INE589886 IWY589885:IXA589886 JGU589885:JGW589886 JQQ589885:JQS589886 KAM589885:KAO589886 KKI589885:KKK589886 KUE589885:KUG589886 LEA589885:LEC589886 LNW589885:LNY589886 LXS589885:LXU589886 MHO589885:MHQ589886 MRK589885:MRM589886 NBG589885:NBI589886 NLC589885:NLE589886 NUY589885:NVA589886 OEU589885:OEW589886 OOQ589885:OOS589886 OYM589885:OYO589886 PII589885:PIK589886 PSE589885:PSG589886 QCA589885:QCC589886 QLW589885:QLY589886 QVS589885:QVU589886 RFO589885:RFQ589886 RPK589885:RPM589886 RZG589885:RZI589886 SJC589885:SJE589886 SSY589885:STA589886 TCU589885:TCW589886 TMQ589885:TMS589886 TWM589885:TWO589886 UGI589885:UGK589886 UQE589885:UQG589886 VAA589885:VAC589886 VJW589885:VJY589886 VTS589885:VTU589886 WDO589885:WDQ589886 WNK589885:WNM589886 WXG589885:WXI589886 AY655421:BA655422 KU655421:KW655422 UQ655421:US655422 AEM655421:AEO655422 AOI655421:AOK655422 AYE655421:AYG655422 BIA655421:BIC655422 BRW655421:BRY655422 CBS655421:CBU655422 CLO655421:CLQ655422 CVK655421:CVM655422 DFG655421:DFI655422 DPC655421:DPE655422 DYY655421:DZA655422 EIU655421:EIW655422 ESQ655421:ESS655422 FCM655421:FCO655422 FMI655421:FMK655422 FWE655421:FWG655422 GGA655421:GGC655422 GPW655421:GPY655422 GZS655421:GZU655422 HJO655421:HJQ655422 HTK655421:HTM655422 IDG655421:IDI655422 INC655421:INE655422 IWY655421:IXA655422 JGU655421:JGW655422 JQQ655421:JQS655422 KAM655421:KAO655422 KKI655421:KKK655422 KUE655421:KUG655422 LEA655421:LEC655422 LNW655421:LNY655422 LXS655421:LXU655422 MHO655421:MHQ655422 MRK655421:MRM655422 NBG655421:NBI655422 NLC655421:NLE655422 NUY655421:NVA655422 OEU655421:OEW655422 OOQ655421:OOS655422 OYM655421:OYO655422 PII655421:PIK655422 PSE655421:PSG655422 QCA655421:QCC655422 QLW655421:QLY655422 QVS655421:QVU655422 RFO655421:RFQ655422 RPK655421:RPM655422 RZG655421:RZI655422 SJC655421:SJE655422 SSY655421:STA655422 TCU655421:TCW655422 TMQ655421:TMS655422 TWM655421:TWO655422 UGI655421:UGK655422 UQE655421:UQG655422 VAA655421:VAC655422 VJW655421:VJY655422 VTS655421:VTU655422 WDO655421:WDQ655422 WNK655421:WNM655422 WXG655421:WXI655422 AY720957:BA720958 KU720957:KW720958 UQ720957:US720958 AEM720957:AEO720958 AOI720957:AOK720958 AYE720957:AYG720958 BIA720957:BIC720958 BRW720957:BRY720958 CBS720957:CBU720958 CLO720957:CLQ720958 CVK720957:CVM720958 DFG720957:DFI720958 DPC720957:DPE720958 DYY720957:DZA720958 EIU720957:EIW720958 ESQ720957:ESS720958 FCM720957:FCO720958 FMI720957:FMK720958 FWE720957:FWG720958 GGA720957:GGC720958 GPW720957:GPY720958 GZS720957:GZU720958 HJO720957:HJQ720958 HTK720957:HTM720958 IDG720957:IDI720958 INC720957:INE720958 IWY720957:IXA720958 JGU720957:JGW720958 JQQ720957:JQS720958 KAM720957:KAO720958 KKI720957:KKK720958 KUE720957:KUG720958 LEA720957:LEC720958 LNW720957:LNY720958 LXS720957:LXU720958 MHO720957:MHQ720958 MRK720957:MRM720958 NBG720957:NBI720958 NLC720957:NLE720958 NUY720957:NVA720958 OEU720957:OEW720958 OOQ720957:OOS720958 OYM720957:OYO720958 PII720957:PIK720958 PSE720957:PSG720958 QCA720957:QCC720958 QLW720957:QLY720958 QVS720957:QVU720958 RFO720957:RFQ720958 RPK720957:RPM720958 RZG720957:RZI720958 SJC720957:SJE720958 SSY720957:STA720958 TCU720957:TCW720958 TMQ720957:TMS720958 TWM720957:TWO720958 UGI720957:UGK720958 UQE720957:UQG720958 VAA720957:VAC720958 VJW720957:VJY720958 VTS720957:VTU720958 WDO720957:WDQ720958 WNK720957:WNM720958 WXG720957:WXI720958 AY786493:BA786494 KU786493:KW786494 UQ786493:US786494 AEM786493:AEO786494 AOI786493:AOK786494 AYE786493:AYG786494 BIA786493:BIC786494 BRW786493:BRY786494 CBS786493:CBU786494 CLO786493:CLQ786494 CVK786493:CVM786494 DFG786493:DFI786494 DPC786493:DPE786494 DYY786493:DZA786494 EIU786493:EIW786494 ESQ786493:ESS786494 FCM786493:FCO786494 FMI786493:FMK786494 FWE786493:FWG786494 GGA786493:GGC786494 GPW786493:GPY786494 GZS786493:GZU786494 HJO786493:HJQ786494 HTK786493:HTM786494 IDG786493:IDI786494 INC786493:INE786494 IWY786493:IXA786494 JGU786493:JGW786494 JQQ786493:JQS786494 KAM786493:KAO786494 KKI786493:KKK786494 KUE786493:KUG786494 LEA786493:LEC786494 LNW786493:LNY786494 LXS786493:LXU786494 MHO786493:MHQ786494 MRK786493:MRM786494 NBG786493:NBI786494 NLC786493:NLE786494 NUY786493:NVA786494 OEU786493:OEW786494 OOQ786493:OOS786494 OYM786493:OYO786494 PII786493:PIK786494 PSE786493:PSG786494 QCA786493:QCC786494 QLW786493:QLY786494 QVS786493:QVU786494 RFO786493:RFQ786494 RPK786493:RPM786494 RZG786493:RZI786494 SJC786493:SJE786494 SSY786493:STA786494 TCU786493:TCW786494 TMQ786493:TMS786494 TWM786493:TWO786494 UGI786493:UGK786494 UQE786493:UQG786494 VAA786493:VAC786494 VJW786493:VJY786494 VTS786493:VTU786494 WDO786493:WDQ786494 WNK786493:WNM786494 WXG786493:WXI786494 AY852029:BA852030 KU852029:KW852030 UQ852029:US852030 AEM852029:AEO852030 AOI852029:AOK852030 AYE852029:AYG852030 BIA852029:BIC852030 BRW852029:BRY852030 CBS852029:CBU852030 CLO852029:CLQ852030 CVK852029:CVM852030 DFG852029:DFI852030 DPC852029:DPE852030 DYY852029:DZA852030 EIU852029:EIW852030 ESQ852029:ESS852030 FCM852029:FCO852030 FMI852029:FMK852030 FWE852029:FWG852030 GGA852029:GGC852030 GPW852029:GPY852030 GZS852029:GZU852030 HJO852029:HJQ852030 HTK852029:HTM852030 IDG852029:IDI852030 INC852029:INE852030 IWY852029:IXA852030 JGU852029:JGW852030 JQQ852029:JQS852030 KAM852029:KAO852030 KKI852029:KKK852030 KUE852029:KUG852030 LEA852029:LEC852030 LNW852029:LNY852030 LXS852029:LXU852030 MHO852029:MHQ852030 MRK852029:MRM852030 NBG852029:NBI852030 NLC852029:NLE852030 NUY852029:NVA852030 OEU852029:OEW852030 OOQ852029:OOS852030 OYM852029:OYO852030 PII852029:PIK852030 PSE852029:PSG852030 QCA852029:QCC852030 QLW852029:QLY852030 QVS852029:QVU852030 RFO852029:RFQ852030 RPK852029:RPM852030 RZG852029:RZI852030 SJC852029:SJE852030 SSY852029:STA852030 TCU852029:TCW852030 TMQ852029:TMS852030 TWM852029:TWO852030 UGI852029:UGK852030 UQE852029:UQG852030 VAA852029:VAC852030 VJW852029:VJY852030 VTS852029:VTU852030 WDO852029:WDQ852030 WNK852029:WNM852030 WXG852029:WXI852030 AY917565:BA917566 KU917565:KW917566 UQ917565:US917566 AEM917565:AEO917566 AOI917565:AOK917566 AYE917565:AYG917566 BIA917565:BIC917566 BRW917565:BRY917566 CBS917565:CBU917566 CLO917565:CLQ917566 CVK917565:CVM917566 DFG917565:DFI917566 DPC917565:DPE917566 DYY917565:DZA917566 EIU917565:EIW917566 ESQ917565:ESS917566 FCM917565:FCO917566 FMI917565:FMK917566 FWE917565:FWG917566 GGA917565:GGC917566 GPW917565:GPY917566 GZS917565:GZU917566 HJO917565:HJQ917566 HTK917565:HTM917566 IDG917565:IDI917566 INC917565:INE917566 IWY917565:IXA917566 JGU917565:JGW917566 JQQ917565:JQS917566 KAM917565:KAO917566 KKI917565:KKK917566 KUE917565:KUG917566 LEA917565:LEC917566 LNW917565:LNY917566 LXS917565:LXU917566 MHO917565:MHQ917566 MRK917565:MRM917566 NBG917565:NBI917566 NLC917565:NLE917566 NUY917565:NVA917566 OEU917565:OEW917566 OOQ917565:OOS917566 OYM917565:OYO917566 PII917565:PIK917566 PSE917565:PSG917566 QCA917565:QCC917566 QLW917565:QLY917566 QVS917565:QVU917566 RFO917565:RFQ917566 RPK917565:RPM917566 RZG917565:RZI917566 SJC917565:SJE917566 SSY917565:STA917566 TCU917565:TCW917566 TMQ917565:TMS917566 TWM917565:TWO917566 UGI917565:UGK917566 UQE917565:UQG917566 VAA917565:VAC917566 VJW917565:VJY917566 VTS917565:VTU917566 WDO917565:WDQ917566 WNK917565:WNM917566 WXG917565:WXI917566 AY983101:BA983102 KU983101:KW983102 UQ983101:US983102 AEM983101:AEO983102 AOI983101:AOK983102 AYE983101:AYG983102 BIA983101:BIC983102 BRW983101:BRY983102 CBS983101:CBU983102 CLO983101:CLQ983102 CVK983101:CVM983102 DFG983101:DFI983102 DPC983101:DPE983102 DYY983101:DZA983102 EIU983101:EIW983102 ESQ983101:ESS983102 FCM983101:FCO983102 FMI983101:FMK983102 FWE983101:FWG983102 GGA983101:GGC983102 GPW983101:GPY983102 GZS983101:GZU983102 HJO983101:HJQ983102 HTK983101:HTM983102 IDG983101:IDI983102 INC983101:INE983102 IWY983101:IXA983102 JGU983101:JGW983102 JQQ983101:JQS983102 KAM983101:KAO983102 KKI983101:KKK983102 KUE983101:KUG983102 LEA983101:LEC983102 LNW983101:LNY983102 LXS983101:LXU983102 MHO983101:MHQ983102 MRK983101:MRM983102 NBG983101:NBI983102 NLC983101:NLE983102 NUY983101:NVA983102 OEU983101:OEW983102 OOQ983101:OOS983102 OYM983101:OYO983102 PII983101:PIK983102 PSE983101:PSG983102 QCA983101:QCC983102 QLW983101:QLY983102 QVS983101:QVU983102 RFO983101:RFQ983102 RPK983101:RPM983102 RZG983101:RZI983102 SJC983101:SJE983102 SSY983101:STA983102 TCU983101:TCW983102 TMQ983101:TMS983102 TWM983101:TWO983102 UGI983101:UGK983102 UQE983101:UQG983102 VAA983101:VAC983102 VJW983101:VJY983102 VTS983101:VTU983102 WDO983101:WDQ983102 WNK983101:WNM983102 WXG983101:WXI983102 P69:R70 JL69:JN70 TH69:TJ70 ADD69:ADF70 AMZ69:ANB70 AWV69:AWX70 BGR69:BGT70 BQN69:BQP70 CAJ69:CAL70 CKF69:CKH70 CUB69:CUD70 DDX69:DDZ70 DNT69:DNV70 DXP69:DXR70 EHL69:EHN70 ERH69:ERJ70 FBD69:FBF70 FKZ69:FLB70 FUV69:FUX70 GER69:GET70 GON69:GOP70 GYJ69:GYL70 HIF69:HIH70 HSB69:HSD70 IBX69:IBZ70 ILT69:ILV70 IVP69:IVR70 JFL69:JFN70 JPH69:JPJ70 JZD69:JZF70 KIZ69:KJB70 KSV69:KSX70 LCR69:LCT70 LMN69:LMP70 LWJ69:LWL70 MGF69:MGH70 MQB69:MQD70 MZX69:MZZ70 NJT69:NJV70 NTP69:NTR70 ODL69:ODN70 ONH69:ONJ70 OXD69:OXF70 PGZ69:PHB70 PQV69:PQX70 QAR69:QAT70 QKN69:QKP70 QUJ69:QUL70 REF69:REH70 ROB69:ROD70 RXX69:RXZ70 SHT69:SHV70 SRP69:SRR70 TBL69:TBN70 TLH69:TLJ70 TVD69:TVF70 UEZ69:UFB70 UOV69:UOX70 UYR69:UYT70 VIN69:VIP70 VSJ69:VSL70 WCF69:WCH70 WMB69:WMD70 WVX69:WVZ70 P65605:R65606 JL65605:JN65606 TH65605:TJ65606 ADD65605:ADF65606 AMZ65605:ANB65606 AWV65605:AWX65606 BGR65605:BGT65606 BQN65605:BQP65606 CAJ65605:CAL65606 CKF65605:CKH65606 CUB65605:CUD65606 DDX65605:DDZ65606 DNT65605:DNV65606 DXP65605:DXR65606 EHL65605:EHN65606 ERH65605:ERJ65606 FBD65605:FBF65606 FKZ65605:FLB65606 FUV65605:FUX65606 GER65605:GET65606 GON65605:GOP65606 GYJ65605:GYL65606 HIF65605:HIH65606 HSB65605:HSD65606 IBX65605:IBZ65606 ILT65605:ILV65606 IVP65605:IVR65606 JFL65605:JFN65606 JPH65605:JPJ65606 JZD65605:JZF65606 KIZ65605:KJB65606 KSV65605:KSX65606 LCR65605:LCT65606 LMN65605:LMP65606 LWJ65605:LWL65606 MGF65605:MGH65606 MQB65605:MQD65606 MZX65605:MZZ65606 NJT65605:NJV65606 NTP65605:NTR65606 ODL65605:ODN65606 ONH65605:ONJ65606 OXD65605:OXF65606 PGZ65605:PHB65606 PQV65605:PQX65606 QAR65605:QAT65606 QKN65605:QKP65606 QUJ65605:QUL65606 REF65605:REH65606 ROB65605:ROD65606 RXX65605:RXZ65606 SHT65605:SHV65606 SRP65605:SRR65606 TBL65605:TBN65606 TLH65605:TLJ65606 TVD65605:TVF65606 UEZ65605:UFB65606 UOV65605:UOX65606 UYR65605:UYT65606 VIN65605:VIP65606 VSJ65605:VSL65606 WCF65605:WCH65606 WMB65605:WMD65606 WVX65605:WVZ65606 P131141:R131142 JL131141:JN131142 TH131141:TJ131142 ADD131141:ADF131142 AMZ131141:ANB131142 AWV131141:AWX131142 BGR131141:BGT131142 BQN131141:BQP131142 CAJ131141:CAL131142 CKF131141:CKH131142 CUB131141:CUD131142 DDX131141:DDZ131142 DNT131141:DNV131142 DXP131141:DXR131142 EHL131141:EHN131142 ERH131141:ERJ131142 FBD131141:FBF131142 FKZ131141:FLB131142 FUV131141:FUX131142 GER131141:GET131142 GON131141:GOP131142 GYJ131141:GYL131142 HIF131141:HIH131142 HSB131141:HSD131142 IBX131141:IBZ131142 ILT131141:ILV131142 IVP131141:IVR131142 JFL131141:JFN131142 JPH131141:JPJ131142 JZD131141:JZF131142 KIZ131141:KJB131142 KSV131141:KSX131142 LCR131141:LCT131142 LMN131141:LMP131142 LWJ131141:LWL131142 MGF131141:MGH131142 MQB131141:MQD131142 MZX131141:MZZ131142 NJT131141:NJV131142 NTP131141:NTR131142 ODL131141:ODN131142 ONH131141:ONJ131142 OXD131141:OXF131142 PGZ131141:PHB131142 PQV131141:PQX131142 QAR131141:QAT131142 QKN131141:QKP131142 QUJ131141:QUL131142 REF131141:REH131142 ROB131141:ROD131142 RXX131141:RXZ131142 SHT131141:SHV131142 SRP131141:SRR131142 TBL131141:TBN131142 TLH131141:TLJ131142 TVD131141:TVF131142 UEZ131141:UFB131142 UOV131141:UOX131142 UYR131141:UYT131142 VIN131141:VIP131142 VSJ131141:VSL131142 WCF131141:WCH131142 WMB131141:WMD131142 WVX131141:WVZ131142 P196677:R196678 JL196677:JN196678 TH196677:TJ196678 ADD196677:ADF196678 AMZ196677:ANB196678 AWV196677:AWX196678 BGR196677:BGT196678 BQN196677:BQP196678 CAJ196677:CAL196678 CKF196677:CKH196678 CUB196677:CUD196678 DDX196677:DDZ196678 DNT196677:DNV196678 DXP196677:DXR196678 EHL196677:EHN196678 ERH196677:ERJ196678 FBD196677:FBF196678 FKZ196677:FLB196678 FUV196677:FUX196678 GER196677:GET196678 GON196677:GOP196678 GYJ196677:GYL196678 HIF196677:HIH196678 HSB196677:HSD196678 IBX196677:IBZ196678 ILT196677:ILV196678 IVP196677:IVR196678 JFL196677:JFN196678 JPH196677:JPJ196678 JZD196677:JZF196678 KIZ196677:KJB196678 KSV196677:KSX196678 LCR196677:LCT196678 LMN196677:LMP196678 LWJ196677:LWL196678 MGF196677:MGH196678 MQB196677:MQD196678 MZX196677:MZZ196678 NJT196677:NJV196678 NTP196677:NTR196678 ODL196677:ODN196678 ONH196677:ONJ196678 OXD196677:OXF196678 PGZ196677:PHB196678 PQV196677:PQX196678 QAR196677:QAT196678 QKN196677:QKP196678 QUJ196677:QUL196678 REF196677:REH196678 ROB196677:ROD196678 RXX196677:RXZ196678 SHT196677:SHV196678 SRP196677:SRR196678 TBL196677:TBN196678 TLH196677:TLJ196678 TVD196677:TVF196678 UEZ196677:UFB196678 UOV196677:UOX196678 UYR196677:UYT196678 VIN196677:VIP196678 VSJ196677:VSL196678 WCF196677:WCH196678 WMB196677:WMD196678 WVX196677:WVZ196678 P262213:R262214 JL262213:JN262214 TH262213:TJ262214 ADD262213:ADF262214 AMZ262213:ANB262214 AWV262213:AWX262214 BGR262213:BGT262214 BQN262213:BQP262214 CAJ262213:CAL262214 CKF262213:CKH262214 CUB262213:CUD262214 DDX262213:DDZ262214 DNT262213:DNV262214 DXP262213:DXR262214 EHL262213:EHN262214 ERH262213:ERJ262214 FBD262213:FBF262214 FKZ262213:FLB262214 FUV262213:FUX262214 GER262213:GET262214 GON262213:GOP262214 GYJ262213:GYL262214 HIF262213:HIH262214 HSB262213:HSD262214 IBX262213:IBZ262214 ILT262213:ILV262214 IVP262213:IVR262214 JFL262213:JFN262214 JPH262213:JPJ262214 JZD262213:JZF262214 KIZ262213:KJB262214 KSV262213:KSX262214 LCR262213:LCT262214 LMN262213:LMP262214 LWJ262213:LWL262214 MGF262213:MGH262214 MQB262213:MQD262214 MZX262213:MZZ262214 NJT262213:NJV262214 NTP262213:NTR262214 ODL262213:ODN262214 ONH262213:ONJ262214 OXD262213:OXF262214 PGZ262213:PHB262214 PQV262213:PQX262214 QAR262213:QAT262214 QKN262213:QKP262214 QUJ262213:QUL262214 REF262213:REH262214 ROB262213:ROD262214 RXX262213:RXZ262214 SHT262213:SHV262214 SRP262213:SRR262214 TBL262213:TBN262214 TLH262213:TLJ262214 TVD262213:TVF262214 UEZ262213:UFB262214 UOV262213:UOX262214 UYR262213:UYT262214 VIN262213:VIP262214 VSJ262213:VSL262214 WCF262213:WCH262214 WMB262213:WMD262214 WVX262213:WVZ262214 P327749:R327750 JL327749:JN327750 TH327749:TJ327750 ADD327749:ADF327750 AMZ327749:ANB327750 AWV327749:AWX327750 BGR327749:BGT327750 BQN327749:BQP327750 CAJ327749:CAL327750 CKF327749:CKH327750 CUB327749:CUD327750 DDX327749:DDZ327750 DNT327749:DNV327750 DXP327749:DXR327750 EHL327749:EHN327750 ERH327749:ERJ327750 FBD327749:FBF327750 FKZ327749:FLB327750 FUV327749:FUX327750 GER327749:GET327750 GON327749:GOP327750 GYJ327749:GYL327750 HIF327749:HIH327750 HSB327749:HSD327750 IBX327749:IBZ327750 ILT327749:ILV327750 IVP327749:IVR327750 JFL327749:JFN327750 JPH327749:JPJ327750 JZD327749:JZF327750 KIZ327749:KJB327750 KSV327749:KSX327750 LCR327749:LCT327750 LMN327749:LMP327750 LWJ327749:LWL327750 MGF327749:MGH327750 MQB327749:MQD327750 MZX327749:MZZ327750 NJT327749:NJV327750 NTP327749:NTR327750 ODL327749:ODN327750 ONH327749:ONJ327750 OXD327749:OXF327750 PGZ327749:PHB327750 PQV327749:PQX327750 QAR327749:QAT327750 QKN327749:QKP327750 QUJ327749:QUL327750 REF327749:REH327750 ROB327749:ROD327750 RXX327749:RXZ327750 SHT327749:SHV327750 SRP327749:SRR327750 TBL327749:TBN327750 TLH327749:TLJ327750 TVD327749:TVF327750 UEZ327749:UFB327750 UOV327749:UOX327750 UYR327749:UYT327750 VIN327749:VIP327750 VSJ327749:VSL327750 WCF327749:WCH327750 WMB327749:WMD327750 WVX327749:WVZ327750 P393285:R393286 JL393285:JN393286 TH393285:TJ393286 ADD393285:ADF393286 AMZ393285:ANB393286 AWV393285:AWX393286 BGR393285:BGT393286 BQN393285:BQP393286 CAJ393285:CAL393286 CKF393285:CKH393286 CUB393285:CUD393286 DDX393285:DDZ393286 DNT393285:DNV393286 DXP393285:DXR393286 EHL393285:EHN393286 ERH393285:ERJ393286 FBD393285:FBF393286 FKZ393285:FLB393286 FUV393285:FUX393286 GER393285:GET393286 GON393285:GOP393286 GYJ393285:GYL393286 HIF393285:HIH393286 HSB393285:HSD393286 IBX393285:IBZ393286 ILT393285:ILV393286 IVP393285:IVR393286 JFL393285:JFN393286 JPH393285:JPJ393286 JZD393285:JZF393286 KIZ393285:KJB393286 KSV393285:KSX393286 LCR393285:LCT393286 LMN393285:LMP393286 LWJ393285:LWL393286 MGF393285:MGH393286 MQB393285:MQD393286 MZX393285:MZZ393286 NJT393285:NJV393286 NTP393285:NTR393286 ODL393285:ODN393286 ONH393285:ONJ393286 OXD393285:OXF393286 PGZ393285:PHB393286 PQV393285:PQX393286 QAR393285:QAT393286 QKN393285:QKP393286 QUJ393285:QUL393286 REF393285:REH393286 ROB393285:ROD393286 RXX393285:RXZ393286 SHT393285:SHV393286 SRP393285:SRR393286 TBL393285:TBN393286 TLH393285:TLJ393286 TVD393285:TVF393286 UEZ393285:UFB393286 UOV393285:UOX393286 UYR393285:UYT393286 VIN393285:VIP393286 VSJ393285:VSL393286 WCF393285:WCH393286 WMB393285:WMD393286 WVX393285:WVZ393286 P458821:R458822 JL458821:JN458822 TH458821:TJ458822 ADD458821:ADF458822 AMZ458821:ANB458822 AWV458821:AWX458822 BGR458821:BGT458822 BQN458821:BQP458822 CAJ458821:CAL458822 CKF458821:CKH458822 CUB458821:CUD458822 DDX458821:DDZ458822 DNT458821:DNV458822 DXP458821:DXR458822 EHL458821:EHN458822 ERH458821:ERJ458822 FBD458821:FBF458822 FKZ458821:FLB458822 FUV458821:FUX458822 GER458821:GET458822 GON458821:GOP458822 GYJ458821:GYL458822 HIF458821:HIH458822 HSB458821:HSD458822 IBX458821:IBZ458822 ILT458821:ILV458822 IVP458821:IVR458822 JFL458821:JFN458822 JPH458821:JPJ458822 JZD458821:JZF458822 KIZ458821:KJB458822 KSV458821:KSX458822 LCR458821:LCT458822 LMN458821:LMP458822 LWJ458821:LWL458822 MGF458821:MGH458822 MQB458821:MQD458822 MZX458821:MZZ458822 NJT458821:NJV458822 NTP458821:NTR458822 ODL458821:ODN458822 ONH458821:ONJ458822 OXD458821:OXF458822 PGZ458821:PHB458822 PQV458821:PQX458822 QAR458821:QAT458822 QKN458821:QKP458822 QUJ458821:QUL458822 REF458821:REH458822 ROB458821:ROD458822 RXX458821:RXZ458822 SHT458821:SHV458822 SRP458821:SRR458822 TBL458821:TBN458822 TLH458821:TLJ458822 TVD458821:TVF458822 UEZ458821:UFB458822 UOV458821:UOX458822 UYR458821:UYT458822 VIN458821:VIP458822 VSJ458821:VSL458822 WCF458821:WCH458822 WMB458821:WMD458822 WVX458821:WVZ458822 P524357:R524358 JL524357:JN524358 TH524357:TJ524358 ADD524357:ADF524358 AMZ524357:ANB524358 AWV524357:AWX524358 BGR524357:BGT524358 BQN524357:BQP524358 CAJ524357:CAL524358 CKF524357:CKH524358 CUB524357:CUD524358 DDX524357:DDZ524358 DNT524357:DNV524358 DXP524357:DXR524358 EHL524357:EHN524358 ERH524357:ERJ524358 FBD524357:FBF524358 FKZ524357:FLB524358 FUV524357:FUX524358 GER524357:GET524358 GON524357:GOP524358 GYJ524357:GYL524358 HIF524357:HIH524358 HSB524357:HSD524358 IBX524357:IBZ524358 ILT524357:ILV524358 IVP524357:IVR524358 JFL524357:JFN524358 JPH524357:JPJ524358 JZD524357:JZF524358 KIZ524357:KJB524358 KSV524357:KSX524358 LCR524357:LCT524358 LMN524357:LMP524358 LWJ524357:LWL524358 MGF524357:MGH524358 MQB524357:MQD524358 MZX524357:MZZ524358 NJT524357:NJV524358 NTP524357:NTR524358 ODL524357:ODN524358 ONH524357:ONJ524358 OXD524357:OXF524358 PGZ524357:PHB524358 PQV524357:PQX524358 QAR524357:QAT524358 QKN524357:QKP524358 QUJ524357:QUL524358 REF524357:REH524358 ROB524357:ROD524358 RXX524357:RXZ524358 SHT524357:SHV524358 SRP524357:SRR524358 TBL524357:TBN524358 TLH524357:TLJ524358 TVD524357:TVF524358 UEZ524357:UFB524358 UOV524357:UOX524358 UYR524357:UYT524358 VIN524357:VIP524358 VSJ524357:VSL524358 WCF524357:WCH524358 WMB524357:WMD524358 WVX524357:WVZ524358 P589893:R589894 JL589893:JN589894 TH589893:TJ589894 ADD589893:ADF589894 AMZ589893:ANB589894 AWV589893:AWX589894 BGR589893:BGT589894 BQN589893:BQP589894 CAJ589893:CAL589894 CKF589893:CKH589894 CUB589893:CUD589894 DDX589893:DDZ589894 DNT589893:DNV589894 DXP589893:DXR589894 EHL589893:EHN589894 ERH589893:ERJ589894 FBD589893:FBF589894 FKZ589893:FLB589894 FUV589893:FUX589894 GER589893:GET589894 GON589893:GOP589894 GYJ589893:GYL589894 HIF589893:HIH589894 HSB589893:HSD589894 IBX589893:IBZ589894 ILT589893:ILV589894 IVP589893:IVR589894 JFL589893:JFN589894 JPH589893:JPJ589894 JZD589893:JZF589894 KIZ589893:KJB589894 KSV589893:KSX589894 LCR589893:LCT589894 LMN589893:LMP589894 LWJ589893:LWL589894 MGF589893:MGH589894 MQB589893:MQD589894 MZX589893:MZZ589894 NJT589893:NJV589894 NTP589893:NTR589894 ODL589893:ODN589894 ONH589893:ONJ589894 OXD589893:OXF589894 PGZ589893:PHB589894 PQV589893:PQX589894 QAR589893:QAT589894 QKN589893:QKP589894 QUJ589893:QUL589894 REF589893:REH589894 ROB589893:ROD589894 RXX589893:RXZ589894 SHT589893:SHV589894 SRP589893:SRR589894 TBL589893:TBN589894 TLH589893:TLJ589894 TVD589893:TVF589894 UEZ589893:UFB589894 UOV589893:UOX589894 UYR589893:UYT589894 VIN589893:VIP589894 VSJ589893:VSL589894 WCF589893:WCH589894 WMB589893:WMD589894 WVX589893:WVZ589894 P655429:R655430 JL655429:JN655430 TH655429:TJ655430 ADD655429:ADF655430 AMZ655429:ANB655430 AWV655429:AWX655430 BGR655429:BGT655430 BQN655429:BQP655430 CAJ655429:CAL655430 CKF655429:CKH655430 CUB655429:CUD655430 DDX655429:DDZ655430 DNT655429:DNV655430 DXP655429:DXR655430 EHL655429:EHN655430 ERH655429:ERJ655430 FBD655429:FBF655430 FKZ655429:FLB655430 FUV655429:FUX655430 GER655429:GET655430 GON655429:GOP655430 GYJ655429:GYL655430 HIF655429:HIH655430 HSB655429:HSD655430 IBX655429:IBZ655430 ILT655429:ILV655430 IVP655429:IVR655430 JFL655429:JFN655430 JPH655429:JPJ655430 JZD655429:JZF655430 KIZ655429:KJB655430 KSV655429:KSX655430 LCR655429:LCT655430 LMN655429:LMP655430 LWJ655429:LWL655430 MGF655429:MGH655430 MQB655429:MQD655430 MZX655429:MZZ655430 NJT655429:NJV655430 NTP655429:NTR655430 ODL655429:ODN655430 ONH655429:ONJ655430 OXD655429:OXF655430 PGZ655429:PHB655430 PQV655429:PQX655430 QAR655429:QAT655430 QKN655429:QKP655430 QUJ655429:QUL655430 REF655429:REH655430 ROB655429:ROD655430 RXX655429:RXZ655430 SHT655429:SHV655430 SRP655429:SRR655430 TBL655429:TBN655430 TLH655429:TLJ655430 TVD655429:TVF655430 UEZ655429:UFB655430 UOV655429:UOX655430 UYR655429:UYT655430 VIN655429:VIP655430 VSJ655429:VSL655430 WCF655429:WCH655430 WMB655429:WMD655430 WVX655429:WVZ655430 P720965:R720966 JL720965:JN720966 TH720965:TJ720966 ADD720965:ADF720966 AMZ720965:ANB720966 AWV720965:AWX720966 BGR720965:BGT720966 BQN720965:BQP720966 CAJ720965:CAL720966 CKF720965:CKH720966 CUB720965:CUD720966 DDX720965:DDZ720966 DNT720965:DNV720966 DXP720965:DXR720966 EHL720965:EHN720966 ERH720965:ERJ720966 FBD720965:FBF720966 FKZ720965:FLB720966 FUV720965:FUX720966 GER720965:GET720966 GON720965:GOP720966 GYJ720965:GYL720966 HIF720965:HIH720966 HSB720965:HSD720966 IBX720965:IBZ720966 ILT720965:ILV720966 IVP720965:IVR720966 JFL720965:JFN720966 JPH720965:JPJ720966 JZD720965:JZF720966 KIZ720965:KJB720966 KSV720965:KSX720966 LCR720965:LCT720966 LMN720965:LMP720966 LWJ720965:LWL720966 MGF720965:MGH720966 MQB720965:MQD720966 MZX720965:MZZ720966 NJT720965:NJV720966 NTP720965:NTR720966 ODL720965:ODN720966 ONH720965:ONJ720966 OXD720965:OXF720966 PGZ720965:PHB720966 PQV720965:PQX720966 QAR720965:QAT720966 QKN720965:QKP720966 QUJ720965:QUL720966 REF720965:REH720966 ROB720965:ROD720966 RXX720965:RXZ720966 SHT720965:SHV720966 SRP720965:SRR720966 TBL720965:TBN720966 TLH720965:TLJ720966 TVD720965:TVF720966 UEZ720965:UFB720966 UOV720965:UOX720966 UYR720965:UYT720966 VIN720965:VIP720966 VSJ720965:VSL720966 WCF720965:WCH720966 WMB720965:WMD720966 WVX720965:WVZ720966 P786501:R786502 JL786501:JN786502 TH786501:TJ786502 ADD786501:ADF786502 AMZ786501:ANB786502 AWV786501:AWX786502 BGR786501:BGT786502 BQN786501:BQP786502 CAJ786501:CAL786502 CKF786501:CKH786502 CUB786501:CUD786502 DDX786501:DDZ786502 DNT786501:DNV786502 DXP786501:DXR786502 EHL786501:EHN786502 ERH786501:ERJ786502 FBD786501:FBF786502 FKZ786501:FLB786502 FUV786501:FUX786502 GER786501:GET786502 GON786501:GOP786502 GYJ786501:GYL786502 HIF786501:HIH786502 HSB786501:HSD786502 IBX786501:IBZ786502 ILT786501:ILV786502 IVP786501:IVR786502 JFL786501:JFN786502 JPH786501:JPJ786502 JZD786501:JZF786502 KIZ786501:KJB786502 KSV786501:KSX786502 LCR786501:LCT786502 LMN786501:LMP786502 LWJ786501:LWL786502 MGF786501:MGH786502 MQB786501:MQD786502 MZX786501:MZZ786502 NJT786501:NJV786502 NTP786501:NTR786502 ODL786501:ODN786502 ONH786501:ONJ786502 OXD786501:OXF786502 PGZ786501:PHB786502 PQV786501:PQX786502 QAR786501:QAT786502 QKN786501:QKP786502 QUJ786501:QUL786502 REF786501:REH786502 ROB786501:ROD786502 RXX786501:RXZ786502 SHT786501:SHV786502 SRP786501:SRR786502 TBL786501:TBN786502 TLH786501:TLJ786502 TVD786501:TVF786502 UEZ786501:UFB786502 UOV786501:UOX786502 UYR786501:UYT786502 VIN786501:VIP786502 VSJ786501:VSL786502 WCF786501:WCH786502 WMB786501:WMD786502 WVX786501:WVZ786502 P852037:R852038 JL852037:JN852038 TH852037:TJ852038 ADD852037:ADF852038 AMZ852037:ANB852038 AWV852037:AWX852038 BGR852037:BGT852038 BQN852037:BQP852038 CAJ852037:CAL852038 CKF852037:CKH852038 CUB852037:CUD852038 DDX852037:DDZ852038 DNT852037:DNV852038 DXP852037:DXR852038 EHL852037:EHN852038 ERH852037:ERJ852038 FBD852037:FBF852038 FKZ852037:FLB852038 FUV852037:FUX852038 GER852037:GET852038 GON852037:GOP852038 GYJ852037:GYL852038 HIF852037:HIH852038 HSB852037:HSD852038 IBX852037:IBZ852038 ILT852037:ILV852038 IVP852037:IVR852038 JFL852037:JFN852038 JPH852037:JPJ852038 JZD852037:JZF852038 KIZ852037:KJB852038 KSV852037:KSX852038 LCR852037:LCT852038 LMN852037:LMP852038 LWJ852037:LWL852038 MGF852037:MGH852038 MQB852037:MQD852038 MZX852037:MZZ852038 NJT852037:NJV852038 NTP852037:NTR852038 ODL852037:ODN852038 ONH852037:ONJ852038 OXD852037:OXF852038 PGZ852037:PHB852038 PQV852037:PQX852038 QAR852037:QAT852038 QKN852037:QKP852038 QUJ852037:QUL852038 REF852037:REH852038 ROB852037:ROD852038 RXX852037:RXZ852038 SHT852037:SHV852038 SRP852037:SRR852038 TBL852037:TBN852038 TLH852037:TLJ852038 TVD852037:TVF852038 UEZ852037:UFB852038 UOV852037:UOX852038 UYR852037:UYT852038 VIN852037:VIP852038 VSJ852037:VSL852038 WCF852037:WCH852038 WMB852037:WMD852038 WVX852037:WVZ852038 P917573:R917574 JL917573:JN917574 TH917573:TJ917574 ADD917573:ADF917574 AMZ917573:ANB917574 AWV917573:AWX917574 BGR917573:BGT917574 BQN917573:BQP917574 CAJ917573:CAL917574 CKF917573:CKH917574 CUB917573:CUD917574 DDX917573:DDZ917574 DNT917573:DNV917574 DXP917573:DXR917574 EHL917573:EHN917574 ERH917573:ERJ917574 FBD917573:FBF917574 FKZ917573:FLB917574 FUV917573:FUX917574 GER917573:GET917574 GON917573:GOP917574 GYJ917573:GYL917574 HIF917573:HIH917574 HSB917573:HSD917574 IBX917573:IBZ917574 ILT917573:ILV917574 IVP917573:IVR917574 JFL917573:JFN917574 JPH917573:JPJ917574 JZD917573:JZF917574 KIZ917573:KJB917574 KSV917573:KSX917574 LCR917573:LCT917574 LMN917573:LMP917574 LWJ917573:LWL917574 MGF917573:MGH917574 MQB917573:MQD917574 MZX917573:MZZ917574 NJT917573:NJV917574 NTP917573:NTR917574 ODL917573:ODN917574 ONH917573:ONJ917574 OXD917573:OXF917574 PGZ917573:PHB917574 PQV917573:PQX917574 QAR917573:QAT917574 QKN917573:QKP917574 QUJ917573:QUL917574 REF917573:REH917574 ROB917573:ROD917574 RXX917573:RXZ917574 SHT917573:SHV917574 SRP917573:SRR917574 TBL917573:TBN917574 TLH917573:TLJ917574 TVD917573:TVF917574 UEZ917573:UFB917574 UOV917573:UOX917574 UYR917573:UYT917574 VIN917573:VIP917574 VSJ917573:VSL917574 WCF917573:WCH917574 WMB917573:WMD917574 WVX917573:WVZ917574 P983109:R983110 JL983109:JN983110 TH983109:TJ983110 ADD983109:ADF983110 AMZ983109:ANB983110 AWV983109:AWX983110 BGR983109:BGT983110 BQN983109:BQP983110 CAJ983109:CAL983110 CKF983109:CKH983110 CUB983109:CUD983110 DDX983109:DDZ983110 DNT983109:DNV983110 DXP983109:DXR983110 EHL983109:EHN983110 ERH983109:ERJ983110 FBD983109:FBF983110 FKZ983109:FLB983110 FUV983109:FUX983110 GER983109:GET983110 GON983109:GOP983110 GYJ983109:GYL983110 HIF983109:HIH983110 HSB983109:HSD983110 IBX983109:IBZ983110 ILT983109:ILV983110 IVP983109:IVR983110 JFL983109:JFN983110 JPH983109:JPJ983110 JZD983109:JZF983110 KIZ983109:KJB983110 KSV983109:KSX983110 LCR983109:LCT983110 LMN983109:LMP983110 LWJ983109:LWL983110 MGF983109:MGH983110 MQB983109:MQD983110 MZX983109:MZZ983110 NJT983109:NJV983110 NTP983109:NTR983110 ODL983109:ODN983110 ONH983109:ONJ983110 OXD983109:OXF983110 PGZ983109:PHB983110 PQV983109:PQX983110 QAR983109:QAT983110 QKN983109:QKP983110 QUJ983109:QUL983110 REF983109:REH983110 ROB983109:ROD983110 RXX983109:RXZ983110 SHT983109:SHV983110 SRP983109:SRR983110 TBL983109:TBN983110 TLH983109:TLJ983110 TVD983109:TVF983110 UEZ983109:UFB983110 UOV983109:UOX983110 UYR983109:UYT983110 VIN983109:VIP983110 VSJ983109:VSL983110 WCF983109:WCH983110 WMB983109:WMD983110 WVX983109:WVZ983110 AU69:AW70 KQ69:KS70 UM69:UO70 AEI69:AEK70 AOE69:AOG70 AYA69:AYC70 BHW69:BHY70 BRS69:BRU70 CBO69:CBQ70 CLK69:CLM70 CVG69:CVI70 DFC69:DFE70 DOY69:DPA70 DYU69:DYW70 EIQ69:EIS70 ESM69:ESO70 FCI69:FCK70 FME69:FMG70 FWA69:FWC70 GFW69:GFY70 GPS69:GPU70 GZO69:GZQ70 HJK69:HJM70 HTG69:HTI70 IDC69:IDE70 IMY69:INA70 IWU69:IWW70 JGQ69:JGS70 JQM69:JQO70 KAI69:KAK70 KKE69:KKG70 KUA69:KUC70 LDW69:LDY70 LNS69:LNU70 LXO69:LXQ70 MHK69:MHM70 MRG69:MRI70 NBC69:NBE70 NKY69:NLA70 NUU69:NUW70 OEQ69:OES70 OOM69:OOO70 OYI69:OYK70 PIE69:PIG70 PSA69:PSC70 QBW69:QBY70 QLS69:QLU70 QVO69:QVQ70 RFK69:RFM70 RPG69:RPI70 RZC69:RZE70 SIY69:SJA70 SSU69:SSW70 TCQ69:TCS70 TMM69:TMO70 TWI69:TWK70 UGE69:UGG70 UQA69:UQC70 UZW69:UZY70 VJS69:VJU70 VTO69:VTQ70 WDK69:WDM70 WNG69:WNI70 WXC69:WXE70 AU65605:AW65606 KQ65605:KS65606 UM65605:UO65606 AEI65605:AEK65606 AOE65605:AOG65606 AYA65605:AYC65606 BHW65605:BHY65606 BRS65605:BRU65606 CBO65605:CBQ65606 CLK65605:CLM65606 CVG65605:CVI65606 DFC65605:DFE65606 DOY65605:DPA65606 DYU65605:DYW65606 EIQ65605:EIS65606 ESM65605:ESO65606 FCI65605:FCK65606 FME65605:FMG65606 FWA65605:FWC65606 GFW65605:GFY65606 GPS65605:GPU65606 GZO65605:GZQ65606 HJK65605:HJM65606 HTG65605:HTI65606 IDC65605:IDE65606 IMY65605:INA65606 IWU65605:IWW65606 JGQ65605:JGS65606 JQM65605:JQO65606 KAI65605:KAK65606 KKE65605:KKG65606 KUA65605:KUC65606 LDW65605:LDY65606 LNS65605:LNU65606 LXO65605:LXQ65606 MHK65605:MHM65606 MRG65605:MRI65606 NBC65605:NBE65606 NKY65605:NLA65606 NUU65605:NUW65606 OEQ65605:OES65606 OOM65605:OOO65606 OYI65605:OYK65606 PIE65605:PIG65606 PSA65605:PSC65606 QBW65605:QBY65606 QLS65605:QLU65606 QVO65605:QVQ65606 RFK65605:RFM65606 RPG65605:RPI65606 RZC65605:RZE65606 SIY65605:SJA65606 SSU65605:SSW65606 TCQ65605:TCS65606 TMM65605:TMO65606 TWI65605:TWK65606 UGE65605:UGG65606 UQA65605:UQC65606 UZW65605:UZY65606 VJS65605:VJU65606 VTO65605:VTQ65606 WDK65605:WDM65606 WNG65605:WNI65606 WXC65605:WXE65606 AU131141:AW131142 KQ131141:KS131142 UM131141:UO131142 AEI131141:AEK131142 AOE131141:AOG131142 AYA131141:AYC131142 BHW131141:BHY131142 BRS131141:BRU131142 CBO131141:CBQ131142 CLK131141:CLM131142 CVG131141:CVI131142 DFC131141:DFE131142 DOY131141:DPA131142 DYU131141:DYW131142 EIQ131141:EIS131142 ESM131141:ESO131142 FCI131141:FCK131142 FME131141:FMG131142 FWA131141:FWC131142 GFW131141:GFY131142 GPS131141:GPU131142 GZO131141:GZQ131142 HJK131141:HJM131142 HTG131141:HTI131142 IDC131141:IDE131142 IMY131141:INA131142 IWU131141:IWW131142 JGQ131141:JGS131142 JQM131141:JQO131142 KAI131141:KAK131142 KKE131141:KKG131142 KUA131141:KUC131142 LDW131141:LDY131142 LNS131141:LNU131142 LXO131141:LXQ131142 MHK131141:MHM131142 MRG131141:MRI131142 NBC131141:NBE131142 NKY131141:NLA131142 NUU131141:NUW131142 OEQ131141:OES131142 OOM131141:OOO131142 OYI131141:OYK131142 PIE131141:PIG131142 PSA131141:PSC131142 QBW131141:QBY131142 QLS131141:QLU131142 QVO131141:QVQ131142 RFK131141:RFM131142 RPG131141:RPI131142 RZC131141:RZE131142 SIY131141:SJA131142 SSU131141:SSW131142 TCQ131141:TCS131142 TMM131141:TMO131142 TWI131141:TWK131142 UGE131141:UGG131142 UQA131141:UQC131142 UZW131141:UZY131142 VJS131141:VJU131142 VTO131141:VTQ131142 WDK131141:WDM131142 WNG131141:WNI131142 WXC131141:WXE131142 AU196677:AW196678 KQ196677:KS196678 UM196677:UO196678 AEI196677:AEK196678 AOE196677:AOG196678 AYA196677:AYC196678 BHW196677:BHY196678 BRS196677:BRU196678 CBO196677:CBQ196678 CLK196677:CLM196678 CVG196677:CVI196678 DFC196677:DFE196678 DOY196677:DPA196678 DYU196677:DYW196678 EIQ196677:EIS196678 ESM196677:ESO196678 FCI196677:FCK196678 FME196677:FMG196678 FWA196677:FWC196678 GFW196677:GFY196678 GPS196677:GPU196678 GZO196677:GZQ196678 HJK196677:HJM196678 HTG196677:HTI196678 IDC196677:IDE196678 IMY196677:INA196678 IWU196677:IWW196678 JGQ196677:JGS196678 JQM196677:JQO196678 KAI196677:KAK196678 KKE196677:KKG196678 KUA196677:KUC196678 LDW196677:LDY196678 LNS196677:LNU196678 LXO196677:LXQ196678 MHK196677:MHM196678 MRG196677:MRI196678 NBC196677:NBE196678 NKY196677:NLA196678 NUU196677:NUW196678 OEQ196677:OES196678 OOM196677:OOO196678 OYI196677:OYK196678 PIE196677:PIG196678 PSA196677:PSC196678 QBW196677:QBY196678 QLS196677:QLU196678 QVO196677:QVQ196678 RFK196677:RFM196678 RPG196677:RPI196678 RZC196677:RZE196678 SIY196677:SJA196678 SSU196677:SSW196678 TCQ196677:TCS196678 TMM196677:TMO196678 TWI196677:TWK196678 UGE196677:UGG196678 UQA196677:UQC196678 UZW196677:UZY196678 VJS196677:VJU196678 VTO196677:VTQ196678 WDK196677:WDM196678 WNG196677:WNI196678 WXC196677:WXE196678 AU262213:AW262214 KQ262213:KS262214 UM262213:UO262214 AEI262213:AEK262214 AOE262213:AOG262214 AYA262213:AYC262214 BHW262213:BHY262214 BRS262213:BRU262214 CBO262213:CBQ262214 CLK262213:CLM262214 CVG262213:CVI262214 DFC262213:DFE262214 DOY262213:DPA262214 DYU262213:DYW262214 EIQ262213:EIS262214 ESM262213:ESO262214 FCI262213:FCK262214 FME262213:FMG262214 FWA262213:FWC262214 GFW262213:GFY262214 GPS262213:GPU262214 GZO262213:GZQ262214 HJK262213:HJM262214 HTG262213:HTI262214 IDC262213:IDE262214 IMY262213:INA262214 IWU262213:IWW262214 JGQ262213:JGS262214 JQM262213:JQO262214 KAI262213:KAK262214 KKE262213:KKG262214 KUA262213:KUC262214 LDW262213:LDY262214 LNS262213:LNU262214 LXO262213:LXQ262214 MHK262213:MHM262214 MRG262213:MRI262214 NBC262213:NBE262214 NKY262213:NLA262214 NUU262213:NUW262214 OEQ262213:OES262214 OOM262213:OOO262214 OYI262213:OYK262214 PIE262213:PIG262214 PSA262213:PSC262214 QBW262213:QBY262214 QLS262213:QLU262214 QVO262213:QVQ262214 RFK262213:RFM262214 RPG262213:RPI262214 RZC262213:RZE262214 SIY262213:SJA262214 SSU262213:SSW262214 TCQ262213:TCS262214 TMM262213:TMO262214 TWI262213:TWK262214 UGE262213:UGG262214 UQA262213:UQC262214 UZW262213:UZY262214 VJS262213:VJU262214 VTO262213:VTQ262214 WDK262213:WDM262214 WNG262213:WNI262214 WXC262213:WXE262214 AU327749:AW327750 KQ327749:KS327750 UM327749:UO327750 AEI327749:AEK327750 AOE327749:AOG327750 AYA327749:AYC327750 BHW327749:BHY327750 BRS327749:BRU327750 CBO327749:CBQ327750 CLK327749:CLM327750 CVG327749:CVI327750 DFC327749:DFE327750 DOY327749:DPA327750 DYU327749:DYW327750 EIQ327749:EIS327750 ESM327749:ESO327750 FCI327749:FCK327750 FME327749:FMG327750 FWA327749:FWC327750 GFW327749:GFY327750 GPS327749:GPU327750 GZO327749:GZQ327750 HJK327749:HJM327750 HTG327749:HTI327750 IDC327749:IDE327750 IMY327749:INA327750 IWU327749:IWW327750 JGQ327749:JGS327750 JQM327749:JQO327750 KAI327749:KAK327750 KKE327749:KKG327750 KUA327749:KUC327750 LDW327749:LDY327750 LNS327749:LNU327750 LXO327749:LXQ327750 MHK327749:MHM327750 MRG327749:MRI327750 NBC327749:NBE327750 NKY327749:NLA327750 NUU327749:NUW327750 OEQ327749:OES327750 OOM327749:OOO327750 OYI327749:OYK327750 PIE327749:PIG327750 PSA327749:PSC327750 QBW327749:QBY327750 QLS327749:QLU327750 QVO327749:QVQ327750 RFK327749:RFM327750 RPG327749:RPI327750 RZC327749:RZE327750 SIY327749:SJA327750 SSU327749:SSW327750 TCQ327749:TCS327750 TMM327749:TMO327750 TWI327749:TWK327750 UGE327749:UGG327750 UQA327749:UQC327750 UZW327749:UZY327750 VJS327749:VJU327750 VTO327749:VTQ327750 WDK327749:WDM327750 WNG327749:WNI327750 WXC327749:WXE327750 AU393285:AW393286 KQ393285:KS393286 UM393285:UO393286 AEI393285:AEK393286 AOE393285:AOG393286 AYA393285:AYC393286 BHW393285:BHY393286 BRS393285:BRU393286 CBO393285:CBQ393286 CLK393285:CLM393286 CVG393285:CVI393286 DFC393285:DFE393286 DOY393285:DPA393286 DYU393285:DYW393286 EIQ393285:EIS393286 ESM393285:ESO393286 FCI393285:FCK393286 FME393285:FMG393286 FWA393285:FWC393286 GFW393285:GFY393286 GPS393285:GPU393286 GZO393285:GZQ393286 HJK393285:HJM393286 HTG393285:HTI393286 IDC393285:IDE393286 IMY393285:INA393286 IWU393285:IWW393286 JGQ393285:JGS393286 JQM393285:JQO393286 KAI393285:KAK393286 KKE393285:KKG393286 KUA393285:KUC393286 LDW393285:LDY393286 LNS393285:LNU393286 LXO393285:LXQ393286 MHK393285:MHM393286 MRG393285:MRI393286 NBC393285:NBE393286 NKY393285:NLA393286 NUU393285:NUW393286 OEQ393285:OES393286 OOM393285:OOO393286 OYI393285:OYK393286 PIE393285:PIG393286 PSA393285:PSC393286 QBW393285:QBY393286 QLS393285:QLU393286 QVO393285:QVQ393286 RFK393285:RFM393286 RPG393285:RPI393286 RZC393285:RZE393286 SIY393285:SJA393286 SSU393285:SSW393286 TCQ393285:TCS393286 TMM393285:TMO393286 TWI393285:TWK393286 UGE393285:UGG393286 UQA393285:UQC393286 UZW393285:UZY393286 VJS393285:VJU393286 VTO393285:VTQ393286 WDK393285:WDM393286 WNG393285:WNI393286 WXC393285:WXE393286 AU458821:AW458822 KQ458821:KS458822 UM458821:UO458822 AEI458821:AEK458822 AOE458821:AOG458822 AYA458821:AYC458822 BHW458821:BHY458822 BRS458821:BRU458822 CBO458821:CBQ458822 CLK458821:CLM458822 CVG458821:CVI458822 DFC458821:DFE458822 DOY458821:DPA458822 DYU458821:DYW458822 EIQ458821:EIS458822 ESM458821:ESO458822 FCI458821:FCK458822 FME458821:FMG458822 FWA458821:FWC458822 GFW458821:GFY458822 GPS458821:GPU458822 GZO458821:GZQ458822 HJK458821:HJM458822 HTG458821:HTI458822 IDC458821:IDE458822 IMY458821:INA458822 IWU458821:IWW458822 JGQ458821:JGS458822 JQM458821:JQO458822 KAI458821:KAK458822 KKE458821:KKG458822 KUA458821:KUC458822 LDW458821:LDY458822 LNS458821:LNU458822 LXO458821:LXQ458822 MHK458821:MHM458822 MRG458821:MRI458822 NBC458821:NBE458822 NKY458821:NLA458822 NUU458821:NUW458822 OEQ458821:OES458822 OOM458821:OOO458822 OYI458821:OYK458822 PIE458821:PIG458822 PSA458821:PSC458822 QBW458821:QBY458822 QLS458821:QLU458822 QVO458821:QVQ458822 RFK458821:RFM458822 RPG458821:RPI458822 RZC458821:RZE458822 SIY458821:SJA458822 SSU458821:SSW458822 TCQ458821:TCS458822 TMM458821:TMO458822 TWI458821:TWK458822 UGE458821:UGG458822 UQA458821:UQC458822 UZW458821:UZY458822 VJS458821:VJU458822 VTO458821:VTQ458822 WDK458821:WDM458822 WNG458821:WNI458822 WXC458821:WXE458822 AU524357:AW524358 KQ524357:KS524358 UM524357:UO524358 AEI524357:AEK524358 AOE524357:AOG524358 AYA524357:AYC524358 BHW524357:BHY524358 BRS524357:BRU524358 CBO524357:CBQ524358 CLK524357:CLM524358 CVG524357:CVI524358 DFC524357:DFE524358 DOY524357:DPA524358 DYU524357:DYW524358 EIQ524357:EIS524358 ESM524357:ESO524358 FCI524357:FCK524358 FME524357:FMG524358 FWA524357:FWC524358 GFW524357:GFY524358 GPS524357:GPU524358 GZO524357:GZQ524358 HJK524357:HJM524358 HTG524357:HTI524358 IDC524357:IDE524358 IMY524357:INA524358 IWU524357:IWW524358 JGQ524357:JGS524358 JQM524357:JQO524358 KAI524357:KAK524358 KKE524357:KKG524358 KUA524357:KUC524358 LDW524357:LDY524358 LNS524357:LNU524358 LXO524357:LXQ524358 MHK524357:MHM524358 MRG524357:MRI524358 NBC524357:NBE524358 NKY524357:NLA524358 NUU524357:NUW524358 OEQ524357:OES524358 OOM524357:OOO524358 OYI524357:OYK524358 PIE524357:PIG524358 PSA524357:PSC524358 QBW524357:QBY524358 QLS524357:QLU524358 QVO524357:QVQ524358 RFK524357:RFM524358 RPG524357:RPI524358 RZC524357:RZE524358 SIY524357:SJA524358 SSU524357:SSW524358 TCQ524357:TCS524358 TMM524357:TMO524358 TWI524357:TWK524358 UGE524357:UGG524358 UQA524357:UQC524358 UZW524357:UZY524358 VJS524357:VJU524358 VTO524357:VTQ524358 WDK524357:WDM524358 WNG524357:WNI524358 WXC524357:WXE524358 AU589893:AW589894 KQ589893:KS589894 UM589893:UO589894 AEI589893:AEK589894 AOE589893:AOG589894 AYA589893:AYC589894 BHW589893:BHY589894 BRS589893:BRU589894 CBO589893:CBQ589894 CLK589893:CLM589894 CVG589893:CVI589894 DFC589893:DFE589894 DOY589893:DPA589894 DYU589893:DYW589894 EIQ589893:EIS589894 ESM589893:ESO589894 FCI589893:FCK589894 FME589893:FMG589894 FWA589893:FWC589894 GFW589893:GFY589894 GPS589893:GPU589894 GZO589893:GZQ589894 HJK589893:HJM589894 HTG589893:HTI589894 IDC589893:IDE589894 IMY589893:INA589894 IWU589893:IWW589894 JGQ589893:JGS589894 JQM589893:JQO589894 KAI589893:KAK589894 KKE589893:KKG589894 KUA589893:KUC589894 LDW589893:LDY589894 LNS589893:LNU589894 LXO589893:LXQ589894 MHK589893:MHM589894 MRG589893:MRI589894 NBC589893:NBE589894 NKY589893:NLA589894 NUU589893:NUW589894 OEQ589893:OES589894 OOM589893:OOO589894 OYI589893:OYK589894 PIE589893:PIG589894 PSA589893:PSC589894 QBW589893:QBY589894 QLS589893:QLU589894 QVO589893:QVQ589894 RFK589893:RFM589894 RPG589893:RPI589894 RZC589893:RZE589894 SIY589893:SJA589894 SSU589893:SSW589894 TCQ589893:TCS589894 TMM589893:TMO589894 TWI589893:TWK589894 UGE589893:UGG589894 UQA589893:UQC589894 UZW589893:UZY589894 VJS589893:VJU589894 VTO589893:VTQ589894 WDK589893:WDM589894 WNG589893:WNI589894 WXC589893:WXE589894 AU655429:AW655430 KQ655429:KS655430 UM655429:UO655430 AEI655429:AEK655430 AOE655429:AOG655430 AYA655429:AYC655430 BHW655429:BHY655430 BRS655429:BRU655430 CBO655429:CBQ655430 CLK655429:CLM655430 CVG655429:CVI655430 DFC655429:DFE655430 DOY655429:DPA655430 DYU655429:DYW655430 EIQ655429:EIS655430 ESM655429:ESO655430 FCI655429:FCK655430 FME655429:FMG655430 FWA655429:FWC655430 GFW655429:GFY655430 GPS655429:GPU655430 GZO655429:GZQ655430 HJK655429:HJM655430 HTG655429:HTI655430 IDC655429:IDE655430 IMY655429:INA655430 IWU655429:IWW655430 JGQ655429:JGS655430 JQM655429:JQO655430 KAI655429:KAK655430 KKE655429:KKG655430 KUA655429:KUC655430 LDW655429:LDY655430 LNS655429:LNU655430 LXO655429:LXQ655430 MHK655429:MHM655430 MRG655429:MRI655430 NBC655429:NBE655430 NKY655429:NLA655430 NUU655429:NUW655430 OEQ655429:OES655430 OOM655429:OOO655430 OYI655429:OYK655430 PIE655429:PIG655430 PSA655429:PSC655430 QBW655429:QBY655430 QLS655429:QLU655430 QVO655429:QVQ655430 RFK655429:RFM655430 RPG655429:RPI655430 RZC655429:RZE655430 SIY655429:SJA655430 SSU655429:SSW655430 TCQ655429:TCS655430 TMM655429:TMO655430 TWI655429:TWK655430 UGE655429:UGG655430 UQA655429:UQC655430 UZW655429:UZY655430 VJS655429:VJU655430 VTO655429:VTQ655430 WDK655429:WDM655430 WNG655429:WNI655430 WXC655429:WXE655430 AU720965:AW720966 KQ720965:KS720966 UM720965:UO720966 AEI720965:AEK720966 AOE720965:AOG720966 AYA720965:AYC720966 BHW720965:BHY720966 BRS720965:BRU720966 CBO720965:CBQ720966 CLK720965:CLM720966 CVG720965:CVI720966 DFC720965:DFE720966 DOY720965:DPA720966 DYU720965:DYW720966 EIQ720965:EIS720966 ESM720965:ESO720966 FCI720965:FCK720966 FME720965:FMG720966 FWA720965:FWC720966 GFW720965:GFY720966 GPS720965:GPU720966 GZO720965:GZQ720966 HJK720965:HJM720966 HTG720965:HTI720966 IDC720965:IDE720966 IMY720965:INA720966 IWU720965:IWW720966 JGQ720965:JGS720966 JQM720965:JQO720966 KAI720965:KAK720966 KKE720965:KKG720966 KUA720965:KUC720966 LDW720965:LDY720966 LNS720965:LNU720966 LXO720965:LXQ720966 MHK720965:MHM720966 MRG720965:MRI720966 NBC720965:NBE720966 NKY720965:NLA720966 NUU720965:NUW720966 OEQ720965:OES720966 OOM720965:OOO720966 OYI720965:OYK720966 PIE720965:PIG720966 PSA720965:PSC720966 QBW720965:QBY720966 QLS720965:QLU720966 QVO720965:QVQ720966 RFK720965:RFM720966 RPG720965:RPI720966 RZC720965:RZE720966 SIY720965:SJA720966 SSU720965:SSW720966 TCQ720965:TCS720966 TMM720965:TMO720966 TWI720965:TWK720966 UGE720965:UGG720966 UQA720965:UQC720966 UZW720965:UZY720966 VJS720965:VJU720966 VTO720965:VTQ720966 WDK720965:WDM720966 WNG720965:WNI720966 WXC720965:WXE720966 AU786501:AW786502 KQ786501:KS786502 UM786501:UO786502 AEI786501:AEK786502 AOE786501:AOG786502 AYA786501:AYC786502 BHW786501:BHY786502 BRS786501:BRU786502 CBO786501:CBQ786502 CLK786501:CLM786502 CVG786501:CVI786502 DFC786501:DFE786502 DOY786501:DPA786502 DYU786501:DYW786502 EIQ786501:EIS786502 ESM786501:ESO786502 FCI786501:FCK786502 FME786501:FMG786502 FWA786501:FWC786502 GFW786501:GFY786502 GPS786501:GPU786502 GZO786501:GZQ786502 HJK786501:HJM786502 HTG786501:HTI786502 IDC786501:IDE786502 IMY786501:INA786502 IWU786501:IWW786502 JGQ786501:JGS786502 JQM786501:JQO786502 KAI786501:KAK786502 KKE786501:KKG786502 KUA786501:KUC786502 LDW786501:LDY786502 LNS786501:LNU786502 LXO786501:LXQ786502 MHK786501:MHM786502 MRG786501:MRI786502 NBC786501:NBE786502 NKY786501:NLA786502 NUU786501:NUW786502 OEQ786501:OES786502 OOM786501:OOO786502 OYI786501:OYK786502 PIE786501:PIG786502 PSA786501:PSC786502 QBW786501:QBY786502 QLS786501:QLU786502 QVO786501:QVQ786502 RFK786501:RFM786502 RPG786501:RPI786502 RZC786501:RZE786502 SIY786501:SJA786502 SSU786501:SSW786502 TCQ786501:TCS786502 TMM786501:TMO786502 TWI786501:TWK786502 UGE786501:UGG786502 UQA786501:UQC786502 UZW786501:UZY786502 VJS786501:VJU786502 VTO786501:VTQ786502 WDK786501:WDM786502 WNG786501:WNI786502 WXC786501:WXE786502 AU852037:AW852038 KQ852037:KS852038 UM852037:UO852038 AEI852037:AEK852038 AOE852037:AOG852038 AYA852037:AYC852038 BHW852037:BHY852038 BRS852037:BRU852038 CBO852037:CBQ852038 CLK852037:CLM852038 CVG852037:CVI852038 DFC852037:DFE852038 DOY852037:DPA852038 DYU852037:DYW852038 EIQ852037:EIS852038 ESM852037:ESO852038 FCI852037:FCK852038 FME852037:FMG852038 FWA852037:FWC852038 GFW852037:GFY852038 GPS852037:GPU852038 GZO852037:GZQ852038 HJK852037:HJM852038 HTG852037:HTI852038 IDC852037:IDE852038 IMY852037:INA852038 IWU852037:IWW852038 JGQ852037:JGS852038 JQM852037:JQO852038 KAI852037:KAK852038 KKE852037:KKG852038 KUA852037:KUC852038 LDW852037:LDY852038 LNS852037:LNU852038 LXO852037:LXQ852038 MHK852037:MHM852038 MRG852037:MRI852038 NBC852037:NBE852038 NKY852037:NLA852038 NUU852037:NUW852038 OEQ852037:OES852038 OOM852037:OOO852038 OYI852037:OYK852038 PIE852037:PIG852038 PSA852037:PSC852038 QBW852037:QBY852038 QLS852037:QLU852038 QVO852037:QVQ852038 RFK852037:RFM852038 RPG852037:RPI852038 RZC852037:RZE852038 SIY852037:SJA852038 SSU852037:SSW852038 TCQ852037:TCS852038 TMM852037:TMO852038 TWI852037:TWK852038 UGE852037:UGG852038 UQA852037:UQC852038 UZW852037:UZY852038 VJS852037:VJU852038 VTO852037:VTQ852038 WDK852037:WDM852038 WNG852037:WNI852038 WXC852037:WXE852038 AU917573:AW917574 KQ917573:KS917574 UM917573:UO917574 AEI917573:AEK917574 AOE917573:AOG917574 AYA917573:AYC917574 BHW917573:BHY917574 BRS917573:BRU917574 CBO917573:CBQ917574 CLK917573:CLM917574 CVG917573:CVI917574 DFC917573:DFE917574 DOY917573:DPA917574 DYU917573:DYW917574 EIQ917573:EIS917574 ESM917573:ESO917574 FCI917573:FCK917574 FME917573:FMG917574 FWA917573:FWC917574 GFW917573:GFY917574 GPS917573:GPU917574 GZO917573:GZQ917574 HJK917573:HJM917574 HTG917573:HTI917574 IDC917573:IDE917574 IMY917573:INA917574 IWU917573:IWW917574 JGQ917573:JGS917574 JQM917573:JQO917574 KAI917573:KAK917574 KKE917573:KKG917574 KUA917573:KUC917574 LDW917573:LDY917574 LNS917573:LNU917574 LXO917573:LXQ917574 MHK917573:MHM917574 MRG917573:MRI917574 NBC917573:NBE917574 NKY917573:NLA917574 NUU917573:NUW917574 OEQ917573:OES917574 OOM917573:OOO917574 OYI917573:OYK917574 PIE917573:PIG917574 PSA917573:PSC917574 QBW917573:QBY917574 QLS917573:QLU917574 QVO917573:QVQ917574 RFK917573:RFM917574 RPG917573:RPI917574 RZC917573:RZE917574 SIY917573:SJA917574 SSU917573:SSW917574 TCQ917573:TCS917574 TMM917573:TMO917574 TWI917573:TWK917574 UGE917573:UGG917574 UQA917573:UQC917574 UZW917573:UZY917574 VJS917573:VJU917574 VTO917573:VTQ917574 WDK917573:WDM917574 WNG917573:WNI917574 WXC917573:WXE917574 AU983109:AW983110 KQ983109:KS983110 UM983109:UO983110 AEI983109:AEK983110 AOE983109:AOG983110 AYA983109:AYC983110 BHW983109:BHY983110 BRS983109:BRU983110 CBO983109:CBQ983110 CLK983109:CLM983110 CVG983109:CVI983110 DFC983109:DFE983110 DOY983109:DPA983110 DYU983109:DYW983110 EIQ983109:EIS983110 ESM983109:ESO983110 FCI983109:FCK983110 FME983109:FMG983110 FWA983109:FWC983110 GFW983109:GFY983110 GPS983109:GPU983110 GZO983109:GZQ983110 HJK983109:HJM983110 HTG983109:HTI983110 IDC983109:IDE983110 IMY983109:INA983110 IWU983109:IWW983110 JGQ983109:JGS983110 JQM983109:JQO983110 KAI983109:KAK983110 KKE983109:KKG983110 KUA983109:KUC983110 LDW983109:LDY983110 LNS983109:LNU983110 LXO983109:LXQ983110 MHK983109:MHM983110 MRG983109:MRI983110 NBC983109:NBE983110 NKY983109:NLA983110 NUU983109:NUW983110 OEQ983109:OES983110 OOM983109:OOO983110 OYI983109:OYK983110 PIE983109:PIG983110 PSA983109:PSC983110 QBW983109:QBY983110 QLS983109:QLU983110 QVO983109:QVQ983110 RFK983109:RFM983110 RPG983109:RPI983110 RZC983109:RZE983110 SIY983109:SJA983110 SSU983109:SSW983110 TCQ983109:TCS983110 TMM983109:TMO983110 TWI983109:TWK983110 UGE983109:UGG983110 UQA983109:UQC983110 UZW983109:UZY983110 VJS983109:VJU983110 VTO983109:VTQ983110 WDK983109:WDM983110 WNG983109:WNI983110 WXC983109:WXE983110" xr:uid="{DAADF5D8-C112-4A14-9516-B4E3A9DFA0A3}">
      <formula1>"　,令和,平成"</formula1>
    </dataValidation>
    <dataValidation type="whole" imeMode="halfAlpha" allowBlank="1" showInputMessage="1" showErrorMessage="1" sqref="Q58:S59 JM58:JO59 TI58:TK59 ADE58:ADG59 ANA58:ANC59 AWW58:AWY59 BGS58:BGU59 BQO58:BQQ59 CAK58:CAM59 CKG58:CKI59 CUC58:CUE59 DDY58:DEA59 DNU58:DNW59 DXQ58:DXS59 EHM58:EHO59 ERI58:ERK59 FBE58:FBG59 FLA58:FLC59 FUW58:FUY59 GES58:GEU59 GOO58:GOQ59 GYK58:GYM59 HIG58:HII59 HSC58:HSE59 IBY58:ICA59 ILU58:ILW59 IVQ58:IVS59 JFM58:JFO59 JPI58:JPK59 JZE58:JZG59 KJA58:KJC59 KSW58:KSY59 LCS58:LCU59 LMO58:LMQ59 LWK58:LWM59 MGG58:MGI59 MQC58:MQE59 MZY58:NAA59 NJU58:NJW59 NTQ58:NTS59 ODM58:ODO59 ONI58:ONK59 OXE58:OXG59 PHA58:PHC59 PQW58:PQY59 QAS58:QAU59 QKO58:QKQ59 QUK58:QUM59 REG58:REI59 ROC58:ROE59 RXY58:RYA59 SHU58:SHW59 SRQ58:SRS59 TBM58:TBO59 TLI58:TLK59 TVE58:TVG59 UFA58:UFC59 UOW58:UOY59 UYS58:UYU59 VIO58:VIQ59 VSK58:VSM59 WCG58:WCI59 WMC58:WME59 WVY58:WWA59 Q65594:S65595 JM65594:JO65595 TI65594:TK65595 ADE65594:ADG65595 ANA65594:ANC65595 AWW65594:AWY65595 BGS65594:BGU65595 BQO65594:BQQ65595 CAK65594:CAM65595 CKG65594:CKI65595 CUC65594:CUE65595 DDY65594:DEA65595 DNU65594:DNW65595 DXQ65594:DXS65595 EHM65594:EHO65595 ERI65594:ERK65595 FBE65594:FBG65595 FLA65594:FLC65595 FUW65594:FUY65595 GES65594:GEU65595 GOO65594:GOQ65595 GYK65594:GYM65595 HIG65594:HII65595 HSC65594:HSE65595 IBY65594:ICA65595 ILU65594:ILW65595 IVQ65594:IVS65595 JFM65594:JFO65595 JPI65594:JPK65595 JZE65594:JZG65595 KJA65594:KJC65595 KSW65594:KSY65595 LCS65594:LCU65595 LMO65594:LMQ65595 LWK65594:LWM65595 MGG65594:MGI65595 MQC65594:MQE65595 MZY65594:NAA65595 NJU65594:NJW65595 NTQ65594:NTS65595 ODM65594:ODO65595 ONI65594:ONK65595 OXE65594:OXG65595 PHA65594:PHC65595 PQW65594:PQY65595 QAS65594:QAU65595 QKO65594:QKQ65595 QUK65594:QUM65595 REG65594:REI65595 ROC65594:ROE65595 RXY65594:RYA65595 SHU65594:SHW65595 SRQ65594:SRS65595 TBM65594:TBO65595 TLI65594:TLK65595 TVE65594:TVG65595 UFA65594:UFC65595 UOW65594:UOY65595 UYS65594:UYU65595 VIO65594:VIQ65595 VSK65594:VSM65595 WCG65594:WCI65595 WMC65594:WME65595 WVY65594:WWA65595 Q131130:S131131 JM131130:JO131131 TI131130:TK131131 ADE131130:ADG131131 ANA131130:ANC131131 AWW131130:AWY131131 BGS131130:BGU131131 BQO131130:BQQ131131 CAK131130:CAM131131 CKG131130:CKI131131 CUC131130:CUE131131 DDY131130:DEA131131 DNU131130:DNW131131 DXQ131130:DXS131131 EHM131130:EHO131131 ERI131130:ERK131131 FBE131130:FBG131131 FLA131130:FLC131131 FUW131130:FUY131131 GES131130:GEU131131 GOO131130:GOQ131131 GYK131130:GYM131131 HIG131130:HII131131 HSC131130:HSE131131 IBY131130:ICA131131 ILU131130:ILW131131 IVQ131130:IVS131131 JFM131130:JFO131131 JPI131130:JPK131131 JZE131130:JZG131131 KJA131130:KJC131131 KSW131130:KSY131131 LCS131130:LCU131131 LMO131130:LMQ131131 LWK131130:LWM131131 MGG131130:MGI131131 MQC131130:MQE131131 MZY131130:NAA131131 NJU131130:NJW131131 NTQ131130:NTS131131 ODM131130:ODO131131 ONI131130:ONK131131 OXE131130:OXG131131 PHA131130:PHC131131 PQW131130:PQY131131 QAS131130:QAU131131 QKO131130:QKQ131131 QUK131130:QUM131131 REG131130:REI131131 ROC131130:ROE131131 RXY131130:RYA131131 SHU131130:SHW131131 SRQ131130:SRS131131 TBM131130:TBO131131 TLI131130:TLK131131 TVE131130:TVG131131 UFA131130:UFC131131 UOW131130:UOY131131 UYS131130:UYU131131 VIO131130:VIQ131131 VSK131130:VSM131131 WCG131130:WCI131131 WMC131130:WME131131 WVY131130:WWA131131 Q196666:S196667 JM196666:JO196667 TI196666:TK196667 ADE196666:ADG196667 ANA196666:ANC196667 AWW196666:AWY196667 BGS196666:BGU196667 BQO196666:BQQ196667 CAK196666:CAM196667 CKG196666:CKI196667 CUC196666:CUE196667 DDY196666:DEA196667 DNU196666:DNW196667 DXQ196666:DXS196667 EHM196666:EHO196667 ERI196666:ERK196667 FBE196666:FBG196667 FLA196666:FLC196667 FUW196666:FUY196667 GES196666:GEU196667 GOO196666:GOQ196667 GYK196666:GYM196667 HIG196666:HII196667 HSC196666:HSE196667 IBY196666:ICA196667 ILU196666:ILW196667 IVQ196666:IVS196667 JFM196666:JFO196667 JPI196666:JPK196667 JZE196666:JZG196667 KJA196666:KJC196667 KSW196666:KSY196667 LCS196666:LCU196667 LMO196666:LMQ196667 LWK196666:LWM196667 MGG196666:MGI196667 MQC196666:MQE196667 MZY196666:NAA196667 NJU196666:NJW196667 NTQ196666:NTS196667 ODM196666:ODO196667 ONI196666:ONK196667 OXE196666:OXG196667 PHA196666:PHC196667 PQW196666:PQY196667 QAS196666:QAU196667 QKO196666:QKQ196667 QUK196666:QUM196667 REG196666:REI196667 ROC196666:ROE196667 RXY196666:RYA196667 SHU196666:SHW196667 SRQ196666:SRS196667 TBM196666:TBO196667 TLI196666:TLK196667 TVE196666:TVG196667 UFA196666:UFC196667 UOW196666:UOY196667 UYS196666:UYU196667 VIO196666:VIQ196667 VSK196666:VSM196667 WCG196666:WCI196667 WMC196666:WME196667 WVY196666:WWA196667 Q262202:S262203 JM262202:JO262203 TI262202:TK262203 ADE262202:ADG262203 ANA262202:ANC262203 AWW262202:AWY262203 BGS262202:BGU262203 BQO262202:BQQ262203 CAK262202:CAM262203 CKG262202:CKI262203 CUC262202:CUE262203 DDY262202:DEA262203 DNU262202:DNW262203 DXQ262202:DXS262203 EHM262202:EHO262203 ERI262202:ERK262203 FBE262202:FBG262203 FLA262202:FLC262203 FUW262202:FUY262203 GES262202:GEU262203 GOO262202:GOQ262203 GYK262202:GYM262203 HIG262202:HII262203 HSC262202:HSE262203 IBY262202:ICA262203 ILU262202:ILW262203 IVQ262202:IVS262203 JFM262202:JFO262203 JPI262202:JPK262203 JZE262202:JZG262203 KJA262202:KJC262203 KSW262202:KSY262203 LCS262202:LCU262203 LMO262202:LMQ262203 LWK262202:LWM262203 MGG262202:MGI262203 MQC262202:MQE262203 MZY262202:NAA262203 NJU262202:NJW262203 NTQ262202:NTS262203 ODM262202:ODO262203 ONI262202:ONK262203 OXE262202:OXG262203 PHA262202:PHC262203 PQW262202:PQY262203 QAS262202:QAU262203 QKO262202:QKQ262203 QUK262202:QUM262203 REG262202:REI262203 ROC262202:ROE262203 RXY262202:RYA262203 SHU262202:SHW262203 SRQ262202:SRS262203 TBM262202:TBO262203 TLI262202:TLK262203 TVE262202:TVG262203 UFA262202:UFC262203 UOW262202:UOY262203 UYS262202:UYU262203 VIO262202:VIQ262203 VSK262202:VSM262203 WCG262202:WCI262203 WMC262202:WME262203 WVY262202:WWA262203 Q327738:S327739 JM327738:JO327739 TI327738:TK327739 ADE327738:ADG327739 ANA327738:ANC327739 AWW327738:AWY327739 BGS327738:BGU327739 BQO327738:BQQ327739 CAK327738:CAM327739 CKG327738:CKI327739 CUC327738:CUE327739 DDY327738:DEA327739 DNU327738:DNW327739 DXQ327738:DXS327739 EHM327738:EHO327739 ERI327738:ERK327739 FBE327738:FBG327739 FLA327738:FLC327739 FUW327738:FUY327739 GES327738:GEU327739 GOO327738:GOQ327739 GYK327738:GYM327739 HIG327738:HII327739 HSC327738:HSE327739 IBY327738:ICA327739 ILU327738:ILW327739 IVQ327738:IVS327739 JFM327738:JFO327739 JPI327738:JPK327739 JZE327738:JZG327739 KJA327738:KJC327739 KSW327738:KSY327739 LCS327738:LCU327739 LMO327738:LMQ327739 LWK327738:LWM327739 MGG327738:MGI327739 MQC327738:MQE327739 MZY327738:NAA327739 NJU327738:NJW327739 NTQ327738:NTS327739 ODM327738:ODO327739 ONI327738:ONK327739 OXE327738:OXG327739 PHA327738:PHC327739 PQW327738:PQY327739 QAS327738:QAU327739 QKO327738:QKQ327739 QUK327738:QUM327739 REG327738:REI327739 ROC327738:ROE327739 RXY327738:RYA327739 SHU327738:SHW327739 SRQ327738:SRS327739 TBM327738:TBO327739 TLI327738:TLK327739 TVE327738:TVG327739 UFA327738:UFC327739 UOW327738:UOY327739 UYS327738:UYU327739 VIO327738:VIQ327739 VSK327738:VSM327739 WCG327738:WCI327739 WMC327738:WME327739 WVY327738:WWA327739 Q393274:S393275 JM393274:JO393275 TI393274:TK393275 ADE393274:ADG393275 ANA393274:ANC393275 AWW393274:AWY393275 BGS393274:BGU393275 BQO393274:BQQ393275 CAK393274:CAM393275 CKG393274:CKI393275 CUC393274:CUE393275 DDY393274:DEA393275 DNU393274:DNW393275 DXQ393274:DXS393275 EHM393274:EHO393275 ERI393274:ERK393275 FBE393274:FBG393275 FLA393274:FLC393275 FUW393274:FUY393275 GES393274:GEU393275 GOO393274:GOQ393275 GYK393274:GYM393275 HIG393274:HII393275 HSC393274:HSE393275 IBY393274:ICA393275 ILU393274:ILW393275 IVQ393274:IVS393275 JFM393274:JFO393275 JPI393274:JPK393275 JZE393274:JZG393275 KJA393274:KJC393275 KSW393274:KSY393275 LCS393274:LCU393275 LMO393274:LMQ393275 LWK393274:LWM393275 MGG393274:MGI393275 MQC393274:MQE393275 MZY393274:NAA393275 NJU393274:NJW393275 NTQ393274:NTS393275 ODM393274:ODO393275 ONI393274:ONK393275 OXE393274:OXG393275 PHA393274:PHC393275 PQW393274:PQY393275 QAS393274:QAU393275 QKO393274:QKQ393275 QUK393274:QUM393275 REG393274:REI393275 ROC393274:ROE393275 RXY393274:RYA393275 SHU393274:SHW393275 SRQ393274:SRS393275 TBM393274:TBO393275 TLI393274:TLK393275 TVE393274:TVG393275 UFA393274:UFC393275 UOW393274:UOY393275 UYS393274:UYU393275 VIO393274:VIQ393275 VSK393274:VSM393275 WCG393274:WCI393275 WMC393274:WME393275 WVY393274:WWA393275 Q458810:S458811 JM458810:JO458811 TI458810:TK458811 ADE458810:ADG458811 ANA458810:ANC458811 AWW458810:AWY458811 BGS458810:BGU458811 BQO458810:BQQ458811 CAK458810:CAM458811 CKG458810:CKI458811 CUC458810:CUE458811 DDY458810:DEA458811 DNU458810:DNW458811 DXQ458810:DXS458811 EHM458810:EHO458811 ERI458810:ERK458811 FBE458810:FBG458811 FLA458810:FLC458811 FUW458810:FUY458811 GES458810:GEU458811 GOO458810:GOQ458811 GYK458810:GYM458811 HIG458810:HII458811 HSC458810:HSE458811 IBY458810:ICA458811 ILU458810:ILW458811 IVQ458810:IVS458811 JFM458810:JFO458811 JPI458810:JPK458811 JZE458810:JZG458811 KJA458810:KJC458811 KSW458810:KSY458811 LCS458810:LCU458811 LMO458810:LMQ458811 LWK458810:LWM458811 MGG458810:MGI458811 MQC458810:MQE458811 MZY458810:NAA458811 NJU458810:NJW458811 NTQ458810:NTS458811 ODM458810:ODO458811 ONI458810:ONK458811 OXE458810:OXG458811 PHA458810:PHC458811 PQW458810:PQY458811 QAS458810:QAU458811 QKO458810:QKQ458811 QUK458810:QUM458811 REG458810:REI458811 ROC458810:ROE458811 RXY458810:RYA458811 SHU458810:SHW458811 SRQ458810:SRS458811 TBM458810:TBO458811 TLI458810:TLK458811 TVE458810:TVG458811 UFA458810:UFC458811 UOW458810:UOY458811 UYS458810:UYU458811 VIO458810:VIQ458811 VSK458810:VSM458811 WCG458810:WCI458811 WMC458810:WME458811 WVY458810:WWA458811 Q524346:S524347 JM524346:JO524347 TI524346:TK524347 ADE524346:ADG524347 ANA524346:ANC524347 AWW524346:AWY524347 BGS524346:BGU524347 BQO524346:BQQ524347 CAK524346:CAM524347 CKG524346:CKI524347 CUC524346:CUE524347 DDY524346:DEA524347 DNU524346:DNW524347 DXQ524346:DXS524347 EHM524346:EHO524347 ERI524346:ERK524347 FBE524346:FBG524347 FLA524346:FLC524347 FUW524346:FUY524347 GES524346:GEU524347 GOO524346:GOQ524347 GYK524346:GYM524347 HIG524346:HII524347 HSC524346:HSE524347 IBY524346:ICA524347 ILU524346:ILW524347 IVQ524346:IVS524347 JFM524346:JFO524347 JPI524346:JPK524347 JZE524346:JZG524347 KJA524346:KJC524347 KSW524346:KSY524347 LCS524346:LCU524347 LMO524346:LMQ524347 LWK524346:LWM524347 MGG524346:MGI524347 MQC524346:MQE524347 MZY524346:NAA524347 NJU524346:NJW524347 NTQ524346:NTS524347 ODM524346:ODO524347 ONI524346:ONK524347 OXE524346:OXG524347 PHA524346:PHC524347 PQW524346:PQY524347 QAS524346:QAU524347 QKO524346:QKQ524347 QUK524346:QUM524347 REG524346:REI524347 ROC524346:ROE524347 RXY524346:RYA524347 SHU524346:SHW524347 SRQ524346:SRS524347 TBM524346:TBO524347 TLI524346:TLK524347 TVE524346:TVG524347 UFA524346:UFC524347 UOW524346:UOY524347 UYS524346:UYU524347 VIO524346:VIQ524347 VSK524346:VSM524347 WCG524346:WCI524347 WMC524346:WME524347 WVY524346:WWA524347 Q589882:S589883 JM589882:JO589883 TI589882:TK589883 ADE589882:ADG589883 ANA589882:ANC589883 AWW589882:AWY589883 BGS589882:BGU589883 BQO589882:BQQ589883 CAK589882:CAM589883 CKG589882:CKI589883 CUC589882:CUE589883 DDY589882:DEA589883 DNU589882:DNW589883 DXQ589882:DXS589883 EHM589882:EHO589883 ERI589882:ERK589883 FBE589882:FBG589883 FLA589882:FLC589883 FUW589882:FUY589883 GES589882:GEU589883 GOO589882:GOQ589883 GYK589882:GYM589883 HIG589882:HII589883 HSC589882:HSE589883 IBY589882:ICA589883 ILU589882:ILW589883 IVQ589882:IVS589883 JFM589882:JFO589883 JPI589882:JPK589883 JZE589882:JZG589883 KJA589882:KJC589883 KSW589882:KSY589883 LCS589882:LCU589883 LMO589882:LMQ589883 LWK589882:LWM589883 MGG589882:MGI589883 MQC589882:MQE589883 MZY589882:NAA589883 NJU589882:NJW589883 NTQ589882:NTS589883 ODM589882:ODO589883 ONI589882:ONK589883 OXE589882:OXG589883 PHA589882:PHC589883 PQW589882:PQY589883 QAS589882:QAU589883 QKO589882:QKQ589883 QUK589882:QUM589883 REG589882:REI589883 ROC589882:ROE589883 RXY589882:RYA589883 SHU589882:SHW589883 SRQ589882:SRS589883 TBM589882:TBO589883 TLI589882:TLK589883 TVE589882:TVG589883 UFA589882:UFC589883 UOW589882:UOY589883 UYS589882:UYU589883 VIO589882:VIQ589883 VSK589882:VSM589883 WCG589882:WCI589883 WMC589882:WME589883 WVY589882:WWA589883 Q655418:S655419 JM655418:JO655419 TI655418:TK655419 ADE655418:ADG655419 ANA655418:ANC655419 AWW655418:AWY655419 BGS655418:BGU655419 BQO655418:BQQ655419 CAK655418:CAM655419 CKG655418:CKI655419 CUC655418:CUE655419 DDY655418:DEA655419 DNU655418:DNW655419 DXQ655418:DXS655419 EHM655418:EHO655419 ERI655418:ERK655419 FBE655418:FBG655419 FLA655418:FLC655419 FUW655418:FUY655419 GES655418:GEU655419 GOO655418:GOQ655419 GYK655418:GYM655419 HIG655418:HII655419 HSC655418:HSE655419 IBY655418:ICA655419 ILU655418:ILW655419 IVQ655418:IVS655419 JFM655418:JFO655419 JPI655418:JPK655419 JZE655418:JZG655419 KJA655418:KJC655419 KSW655418:KSY655419 LCS655418:LCU655419 LMO655418:LMQ655419 LWK655418:LWM655419 MGG655418:MGI655419 MQC655418:MQE655419 MZY655418:NAA655419 NJU655418:NJW655419 NTQ655418:NTS655419 ODM655418:ODO655419 ONI655418:ONK655419 OXE655418:OXG655419 PHA655418:PHC655419 PQW655418:PQY655419 QAS655418:QAU655419 QKO655418:QKQ655419 QUK655418:QUM655419 REG655418:REI655419 ROC655418:ROE655419 RXY655418:RYA655419 SHU655418:SHW655419 SRQ655418:SRS655419 TBM655418:TBO655419 TLI655418:TLK655419 TVE655418:TVG655419 UFA655418:UFC655419 UOW655418:UOY655419 UYS655418:UYU655419 VIO655418:VIQ655419 VSK655418:VSM655419 WCG655418:WCI655419 WMC655418:WME655419 WVY655418:WWA655419 Q720954:S720955 JM720954:JO720955 TI720954:TK720955 ADE720954:ADG720955 ANA720954:ANC720955 AWW720954:AWY720955 BGS720954:BGU720955 BQO720954:BQQ720955 CAK720954:CAM720955 CKG720954:CKI720955 CUC720954:CUE720955 DDY720954:DEA720955 DNU720954:DNW720955 DXQ720954:DXS720955 EHM720954:EHO720955 ERI720954:ERK720955 FBE720954:FBG720955 FLA720954:FLC720955 FUW720954:FUY720955 GES720954:GEU720955 GOO720954:GOQ720955 GYK720954:GYM720955 HIG720954:HII720955 HSC720954:HSE720955 IBY720954:ICA720955 ILU720954:ILW720955 IVQ720954:IVS720955 JFM720954:JFO720955 JPI720954:JPK720955 JZE720954:JZG720955 KJA720954:KJC720955 KSW720954:KSY720955 LCS720954:LCU720955 LMO720954:LMQ720955 LWK720954:LWM720955 MGG720954:MGI720955 MQC720954:MQE720955 MZY720954:NAA720955 NJU720954:NJW720955 NTQ720954:NTS720955 ODM720954:ODO720955 ONI720954:ONK720955 OXE720954:OXG720955 PHA720954:PHC720955 PQW720954:PQY720955 QAS720954:QAU720955 QKO720954:QKQ720955 QUK720954:QUM720955 REG720954:REI720955 ROC720954:ROE720955 RXY720954:RYA720955 SHU720954:SHW720955 SRQ720954:SRS720955 TBM720954:TBO720955 TLI720954:TLK720955 TVE720954:TVG720955 UFA720954:UFC720955 UOW720954:UOY720955 UYS720954:UYU720955 VIO720954:VIQ720955 VSK720954:VSM720955 WCG720954:WCI720955 WMC720954:WME720955 WVY720954:WWA720955 Q786490:S786491 JM786490:JO786491 TI786490:TK786491 ADE786490:ADG786491 ANA786490:ANC786491 AWW786490:AWY786491 BGS786490:BGU786491 BQO786490:BQQ786491 CAK786490:CAM786491 CKG786490:CKI786491 CUC786490:CUE786491 DDY786490:DEA786491 DNU786490:DNW786491 DXQ786490:DXS786491 EHM786490:EHO786491 ERI786490:ERK786491 FBE786490:FBG786491 FLA786490:FLC786491 FUW786490:FUY786491 GES786490:GEU786491 GOO786490:GOQ786491 GYK786490:GYM786491 HIG786490:HII786491 HSC786490:HSE786491 IBY786490:ICA786491 ILU786490:ILW786491 IVQ786490:IVS786491 JFM786490:JFO786491 JPI786490:JPK786491 JZE786490:JZG786491 KJA786490:KJC786491 KSW786490:KSY786491 LCS786490:LCU786491 LMO786490:LMQ786491 LWK786490:LWM786491 MGG786490:MGI786491 MQC786490:MQE786491 MZY786490:NAA786491 NJU786490:NJW786491 NTQ786490:NTS786491 ODM786490:ODO786491 ONI786490:ONK786491 OXE786490:OXG786491 PHA786490:PHC786491 PQW786490:PQY786491 QAS786490:QAU786491 QKO786490:QKQ786491 QUK786490:QUM786491 REG786490:REI786491 ROC786490:ROE786491 RXY786490:RYA786491 SHU786490:SHW786491 SRQ786490:SRS786491 TBM786490:TBO786491 TLI786490:TLK786491 TVE786490:TVG786491 UFA786490:UFC786491 UOW786490:UOY786491 UYS786490:UYU786491 VIO786490:VIQ786491 VSK786490:VSM786491 WCG786490:WCI786491 WMC786490:WME786491 WVY786490:WWA786491 Q852026:S852027 JM852026:JO852027 TI852026:TK852027 ADE852026:ADG852027 ANA852026:ANC852027 AWW852026:AWY852027 BGS852026:BGU852027 BQO852026:BQQ852027 CAK852026:CAM852027 CKG852026:CKI852027 CUC852026:CUE852027 DDY852026:DEA852027 DNU852026:DNW852027 DXQ852026:DXS852027 EHM852026:EHO852027 ERI852026:ERK852027 FBE852026:FBG852027 FLA852026:FLC852027 FUW852026:FUY852027 GES852026:GEU852027 GOO852026:GOQ852027 GYK852026:GYM852027 HIG852026:HII852027 HSC852026:HSE852027 IBY852026:ICA852027 ILU852026:ILW852027 IVQ852026:IVS852027 JFM852026:JFO852027 JPI852026:JPK852027 JZE852026:JZG852027 KJA852026:KJC852027 KSW852026:KSY852027 LCS852026:LCU852027 LMO852026:LMQ852027 LWK852026:LWM852027 MGG852026:MGI852027 MQC852026:MQE852027 MZY852026:NAA852027 NJU852026:NJW852027 NTQ852026:NTS852027 ODM852026:ODO852027 ONI852026:ONK852027 OXE852026:OXG852027 PHA852026:PHC852027 PQW852026:PQY852027 QAS852026:QAU852027 QKO852026:QKQ852027 QUK852026:QUM852027 REG852026:REI852027 ROC852026:ROE852027 RXY852026:RYA852027 SHU852026:SHW852027 SRQ852026:SRS852027 TBM852026:TBO852027 TLI852026:TLK852027 TVE852026:TVG852027 UFA852026:UFC852027 UOW852026:UOY852027 UYS852026:UYU852027 VIO852026:VIQ852027 VSK852026:VSM852027 WCG852026:WCI852027 WMC852026:WME852027 WVY852026:WWA852027 Q917562:S917563 JM917562:JO917563 TI917562:TK917563 ADE917562:ADG917563 ANA917562:ANC917563 AWW917562:AWY917563 BGS917562:BGU917563 BQO917562:BQQ917563 CAK917562:CAM917563 CKG917562:CKI917563 CUC917562:CUE917563 DDY917562:DEA917563 DNU917562:DNW917563 DXQ917562:DXS917563 EHM917562:EHO917563 ERI917562:ERK917563 FBE917562:FBG917563 FLA917562:FLC917563 FUW917562:FUY917563 GES917562:GEU917563 GOO917562:GOQ917563 GYK917562:GYM917563 HIG917562:HII917563 HSC917562:HSE917563 IBY917562:ICA917563 ILU917562:ILW917563 IVQ917562:IVS917563 JFM917562:JFO917563 JPI917562:JPK917563 JZE917562:JZG917563 KJA917562:KJC917563 KSW917562:KSY917563 LCS917562:LCU917563 LMO917562:LMQ917563 LWK917562:LWM917563 MGG917562:MGI917563 MQC917562:MQE917563 MZY917562:NAA917563 NJU917562:NJW917563 NTQ917562:NTS917563 ODM917562:ODO917563 ONI917562:ONK917563 OXE917562:OXG917563 PHA917562:PHC917563 PQW917562:PQY917563 QAS917562:QAU917563 QKO917562:QKQ917563 QUK917562:QUM917563 REG917562:REI917563 ROC917562:ROE917563 RXY917562:RYA917563 SHU917562:SHW917563 SRQ917562:SRS917563 TBM917562:TBO917563 TLI917562:TLK917563 TVE917562:TVG917563 UFA917562:UFC917563 UOW917562:UOY917563 UYS917562:UYU917563 VIO917562:VIQ917563 VSK917562:VSM917563 WCG917562:WCI917563 WMC917562:WME917563 WVY917562:WWA917563 Q983098:S983099 JM983098:JO983099 TI983098:TK983099 ADE983098:ADG983099 ANA983098:ANC983099 AWW983098:AWY983099 BGS983098:BGU983099 BQO983098:BQQ983099 CAK983098:CAM983099 CKG983098:CKI983099 CUC983098:CUE983099 DDY983098:DEA983099 DNU983098:DNW983099 DXQ983098:DXS983099 EHM983098:EHO983099 ERI983098:ERK983099 FBE983098:FBG983099 FLA983098:FLC983099 FUW983098:FUY983099 GES983098:GEU983099 GOO983098:GOQ983099 GYK983098:GYM983099 HIG983098:HII983099 HSC983098:HSE983099 IBY983098:ICA983099 ILU983098:ILW983099 IVQ983098:IVS983099 JFM983098:JFO983099 JPI983098:JPK983099 JZE983098:JZG983099 KJA983098:KJC983099 KSW983098:KSY983099 LCS983098:LCU983099 LMO983098:LMQ983099 LWK983098:LWM983099 MGG983098:MGI983099 MQC983098:MQE983099 MZY983098:NAA983099 NJU983098:NJW983099 NTQ983098:NTS983099 ODM983098:ODO983099 ONI983098:ONK983099 OXE983098:OXG983099 PHA983098:PHC983099 PQW983098:PQY983099 QAS983098:QAU983099 QKO983098:QKQ983099 QUK983098:QUM983099 REG983098:REI983099 ROC983098:ROE983099 RXY983098:RYA983099 SHU983098:SHW983099 SRQ983098:SRS983099 TBM983098:TBO983099 TLI983098:TLK983099 TVE983098:TVG983099 UFA983098:UFC983099 UOW983098:UOY983099 UYS983098:UYU983099 VIO983098:VIQ983099 VSK983098:VSM983099 WCG983098:WCI983099 WMC983098:WME983099 WVY983098:WWA983099 I23:K25 JE23:JG25 TA23:TC25 ACW23:ACY25 AMS23:AMU25 AWO23:AWQ25 BGK23:BGM25 BQG23:BQI25 CAC23:CAE25 CJY23:CKA25 CTU23:CTW25 DDQ23:DDS25 DNM23:DNO25 DXI23:DXK25 EHE23:EHG25 ERA23:ERC25 FAW23:FAY25 FKS23:FKU25 FUO23:FUQ25 GEK23:GEM25 GOG23:GOI25 GYC23:GYE25 HHY23:HIA25 HRU23:HRW25 IBQ23:IBS25 ILM23:ILO25 IVI23:IVK25 JFE23:JFG25 JPA23:JPC25 JYW23:JYY25 KIS23:KIU25 KSO23:KSQ25 LCK23:LCM25 LMG23:LMI25 LWC23:LWE25 MFY23:MGA25 MPU23:MPW25 MZQ23:MZS25 NJM23:NJO25 NTI23:NTK25 ODE23:ODG25 ONA23:ONC25 OWW23:OWY25 PGS23:PGU25 PQO23:PQQ25 QAK23:QAM25 QKG23:QKI25 QUC23:QUE25 RDY23:REA25 RNU23:RNW25 RXQ23:RXS25 SHM23:SHO25 SRI23:SRK25 TBE23:TBG25 TLA23:TLC25 TUW23:TUY25 UES23:UEU25 UOO23:UOQ25 UYK23:UYM25 VIG23:VII25 VSC23:VSE25 WBY23:WCA25 WLU23:WLW25 WVQ23:WVS25 I65559:K65561 JE65559:JG65561 TA65559:TC65561 ACW65559:ACY65561 AMS65559:AMU65561 AWO65559:AWQ65561 BGK65559:BGM65561 BQG65559:BQI65561 CAC65559:CAE65561 CJY65559:CKA65561 CTU65559:CTW65561 DDQ65559:DDS65561 DNM65559:DNO65561 DXI65559:DXK65561 EHE65559:EHG65561 ERA65559:ERC65561 FAW65559:FAY65561 FKS65559:FKU65561 FUO65559:FUQ65561 GEK65559:GEM65561 GOG65559:GOI65561 GYC65559:GYE65561 HHY65559:HIA65561 HRU65559:HRW65561 IBQ65559:IBS65561 ILM65559:ILO65561 IVI65559:IVK65561 JFE65559:JFG65561 JPA65559:JPC65561 JYW65559:JYY65561 KIS65559:KIU65561 KSO65559:KSQ65561 LCK65559:LCM65561 LMG65559:LMI65561 LWC65559:LWE65561 MFY65559:MGA65561 MPU65559:MPW65561 MZQ65559:MZS65561 NJM65559:NJO65561 NTI65559:NTK65561 ODE65559:ODG65561 ONA65559:ONC65561 OWW65559:OWY65561 PGS65559:PGU65561 PQO65559:PQQ65561 QAK65559:QAM65561 QKG65559:QKI65561 QUC65559:QUE65561 RDY65559:REA65561 RNU65559:RNW65561 RXQ65559:RXS65561 SHM65559:SHO65561 SRI65559:SRK65561 TBE65559:TBG65561 TLA65559:TLC65561 TUW65559:TUY65561 UES65559:UEU65561 UOO65559:UOQ65561 UYK65559:UYM65561 VIG65559:VII65561 VSC65559:VSE65561 WBY65559:WCA65561 WLU65559:WLW65561 WVQ65559:WVS65561 I131095:K131097 JE131095:JG131097 TA131095:TC131097 ACW131095:ACY131097 AMS131095:AMU131097 AWO131095:AWQ131097 BGK131095:BGM131097 BQG131095:BQI131097 CAC131095:CAE131097 CJY131095:CKA131097 CTU131095:CTW131097 DDQ131095:DDS131097 DNM131095:DNO131097 DXI131095:DXK131097 EHE131095:EHG131097 ERA131095:ERC131097 FAW131095:FAY131097 FKS131095:FKU131097 FUO131095:FUQ131097 GEK131095:GEM131097 GOG131095:GOI131097 GYC131095:GYE131097 HHY131095:HIA131097 HRU131095:HRW131097 IBQ131095:IBS131097 ILM131095:ILO131097 IVI131095:IVK131097 JFE131095:JFG131097 JPA131095:JPC131097 JYW131095:JYY131097 KIS131095:KIU131097 KSO131095:KSQ131097 LCK131095:LCM131097 LMG131095:LMI131097 LWC131095:LWE131097 MFY131095:MGA131097 MPU131095:MPW131097 MZQ131095:MZS131097 NJM131095:NJO131097 NTI131095:NTK131097 ODE131095:ODG131097 ONA131095:ONC131097 OWW131095:OWY131097 PGS131095:PGU131097 PQO131095:PQQ131097 QAK131095:QAM131097 QKG131095:QKI131097 QUC131095:QUE131097 RDY131095:REA131097 RNU131095:RNW131097 RXQ131095:RXS131097 SHM131095:SHO131097 SRI131095:SRK131097 TBE131095:TBG131097 TLA131095:TLC131097 TUW131095:TUY131097 UES131095:UEU131097 UOO131095:UOQ131097 UYK131095:UYM131097 VIG131095:VII131097 VSC131095:VSE131097 WBY131095:WCA131097 WLU131095:WLW131097 WVQ131095:WVS131097 I196631:K196633 JE196631:JG196633 TA196631:TC196633 ACW196631:ACY196633 AMS196631:AMU196633 AWO196631:AWQ196633 BGK196631:BGM196633 BQG196631:BQI196633 CAC196631:CAE196633 CJY196631:CKA196633 CTU196631:CTW196633 DDQ196631:DDS196633 DNM196631:DNO196633 DXI196631:DXK196633 EHE196631:EHG196633 ERA196631:ERC196633 FAW196631:FAY196633 FKS196631:FKU196633 FUO196631:FUQ196633 GEK196631:GEM196633 GOG196631:GOI196633 GYC196631:GYE196633 HHY196631:HIA196633 HRU196631:HRW196633 IBQ196631:IBS196633 ILM196631:ILO196633 IVI196631:IVK196633 JFE196631:JFG196633 JPA196631:JPC196633 JYW196631:JYY196633 KIS196631:KIU196633 KSO196631:KSQ196633 LCK196631:LCM196633 LMG196631:LMI196633 LWC196631:LWE196633 MFY196631:MGA196633 MPU196631:MPW196633 MZQ196631:MZS196633 NJM196631:NJO196633 NTI196631:NTK196633 ODE196631:ODG196633 ONA196631:ONC196633 OWW196631:OWY196633 PGS196631:PGU196633 PQO196631:PQQ196633 QAK196631:QAM196633 QKG196631:QKI196633 QUC196631:QUE196633 RDY196631:REA196633 RNU196631:RNW196633 RXQ196631:RXS196633 SHM196631:SHO196633 SRI196631:SRK196633 TBE196631:TBG196633 TLA196631:TLC196633 TUW196631:TUY196633 UES196631:UEU196633 UOO196631:UOQ196633 UYK196631:UYM196633 VIG196631:VII196633 VSC196631:VSE196633 WBY196631:WCA196633 WLU196631:WLW196633 WVQ196631:WVS196633 I262167:K262169 JE262167:JG262169 TA262167:TC262169 ACW262167:ACY262169 AMS262167:AMU262169 AWO262167:AWQ262169 BGK262167:BGM262169 BQG262167:BQI262169 CAC262167:CAE262169 CJY262167:CKA262169 CTU262167:CTW262169 DDQ262167:DDS262169 DNM262167:DNO262169 DXI262167:DXK262169 EHE262167:EHG262169 ERA262167:ERC262169 FAW262167:FAY262169 FKS262167:FKU262169 FUO262167:FUQ262169 GEK262167:GEM262169 GOG262167:GOI262169 GYC262167:GYE262169 HHY262167:HIA262169 HRU262167:HRW262169 IBQ262167:IBS262169 ILM262167:ILO262169 IVI262167:IVK262169 JFE262167:JFG262169 JPA262167:JPC262169 JYW262167:JYY262169 KIS262167:KIU262169 KSO262167:KSQ262169 LCK262167:LCM262169 LMG262167:LMI262169 LWC262167:LWE262169 MFY262167:MGA262169 MPU262167:MPW262169 MZQ262167:MZS262169 NJM262167:NJO262169 NTI262167:NTK262169 ODE262167:ODG262169 ONA262167:ONC262169 OWW262167:OWY262169 PGS262167:PGU262169 PQO262167:PQQ262169 QAK262167:QAM262169 QKG262167:QKI262169 QUC262167:QUE262169 RDY262167:REA262169 RNU262167:RNW262169 RXQ262167:RXS262169 SHM262167:SHO262169 SRI262167:SRK262169 TBE262167:TBG262169 TLA262167:TLC262169 TUW262167:TUY262169 UES262167:UEU262169 UOO262167:UOQ262169 UYK262167:UYM262169 VIG262167:VII262169 VSC262167:VSE262169 WBY262167:WCA262169 WLU262167:WLW262169 WVQ262167:WVS262169 I327703:K327705 JE327703:JG327705 TA327703:TC327705 ACW327703:ACY327705 AMS327703:AMU327705 AWO327703:AWQ327705 BGK327703:BGM327705 BQG327703:BQI327705 CAC327703:CAE327705 CJY327703:CKA327705 CTU327703:CTW327705 DDQ327703:DDS327705 DNM327703:DNO327705 DXI327703:DXK327705 EHE327703:EHG327705 ERA327703:ERC327705 FAW327703:FAY327705 FKS327703:FKU327705 FUO327703:FUQ327705 GEK327703:GEM327705 GOG327703:GOI327705 GYC327703:GYE327705 HHY327703:HIA327705 HRU327703:HRW327705 IBQ327703:IBS327705 ILM327703:ILO327705 IVI327703:IVK327705 JFE327703:JFG327705 JPA327703:JPC327705 JYW327703:JYY327705 KIS327703:KIU327705 KSO327703:KSQ327705 LCK327703:LCM327705 LMG327703:LMI327705 LWC327703:LWE327705 MFY327703:MGA327705 MPU327703:MPW327705 MZQ327703:MZS327705 NJM327703:NJO327705 NTI327703:NTK327705 ODE327703:ODG327705 ONA327703:ONC327705 OWW327703:OWY327705 PGS327703:PGU327705 PQO327703:PQQ327705 QAK327703:QAM327705 QKG327703:QKI327705 QUC327703:QUE327705 RDY327703:REA327705 RNU327703:RNW327705 RXQ327703:RXS327705 SHM327703:SHO327705 SRI327703:SRK327705 TBE327703:TBG327705 TLA327703:TLC327705 TUW327703:TUY327705 UES327703:UEU327705 UOO327703:UOQ327705 UYK327703:UYM327705 VIG327703:VII327705 VSC327703:VSE327705 WBY327703:WCA327705 WLU327703:WLW327705 WVQ327703:WVS327705 I393239:K393241 JE393239:JG393241 TA393239:TC393241 ACW393239:ACY393241 AMS393239:AMU393241 AWO393239:AWQ393241 BGK393239:BGM393241 BQG393239:BQI393241 CAC393239:CAE393241 CJY393239:CKA393241 CTU393239:CTW393241 DDQ393239:DDS393241 DNM393239:DNO393241 DXI393239:DXK393241 EHE393239:EHG393241 ERA393239:ERC393241 FAW393239:FAY393241 FKS393239:FKU393241 FUO393239:FUQ393241 GEK393239:GEM393241 GOG393239:GOI393241 GYC393239:GYE393241 HHY393239:HIA393241 HRU393239:HRW393241 IBQ393239:IBS393241 ILM393239:ILO393241 IVI393239:IVK393241 JFE393239:JFG393241 JPA393239:JPC393241 JYW393239:JYY393241 KIS393239:KIU393241 KSO393239:KSQ393241 LCK393239:LCM393241 LMG393239:LMI393241 LWC393239:LWE393241 MFY393239:MGA393241 MPU393239:MPW393241 MZQ393239:MZS393241 NJM393239:NJO393241 NTI393239:NTK393241 ODE393239:ODG393241 ONA393239:ONC393241 OWW393239:OWY393241 PGS393239:PGU393241 PQO393239:PQQ393241 QAK393239:QAM393241 QKG393239:QKI393241 QUC393239:QUE393241 RDY393239:REA393241 RNU393239:RNW393241 RXQ393239:RXS393241 SHM393239:SHO393241 SRI393239:SRK393241 TBE393239:TBG393241 TLA393239:TLC393241 TUW393239:TUY393241 UES393239:UEU393241 UOO393239:UOQ393241 UYK393239:UYM393241 VIG393239:VII393241 VSC393239:VSE393241 WBY393239:WCA393241 WLU393239:WLW393241 WVQ393239:WVS393241 I458775:K458777 JE458775:JG458777 TA458775:TC458777 ACW458775:ACY458777 AMS458775:AMU458777 AWO458775:AWQ458777 BGK458775:BGM458777 BQG458775:BQI458777 CAC458775:CAE458777 CJY458775:CKA458777 CTU458775:CTW458777 DDQ458775:DDS458777 DNM458775:DNO458777 DXI458775:DXK458777 EHE458775:EHG458777 ERA458775:ERC458777 FAW458775:FAY458777 FKS458775:FKU458777 FUO458775:FUQ458777 GEK458775:GEM458777 GOG458775:GOI458777 GYC458775:GYE458777 HHY458775:HIA458777 HRU458775:HRW458777 IBQ458775:IBS458777 ILM458775:ILO458777 IVI458775:IVK458777 JFE458775:JFG458777 JPA458775:JPC458777 JYW458775:JYY458777 KIS458775:KIU458777 KSO458775:KSQ458777 LCK458775:LCM458777 LMG458775:LMI458777 LWC458775:LWE458777 MFY458775:MGA458777 MPU458775:MPW458777 MZQ458775:MZS458777 NJM458775:NJO458777 NTI458775:NTK458777 ODE458775:ODG458777 ONA458775:ONC458777 OWW458775:OWY458777 PGS458775:PGU458777 PQO458775:PQQ458777 QAK458775:QAM458777 QKG458775:QKI458777 QUC458775:QUE458777 RDY458775:REA458777 RNU458775:RNW458777 RXQ458775:RXS458777 SHM458775:SHO458777 SRI458775:SRK458777 TBE458775:TBG458777 TLA458775:TLC458777 TUW458775:TUY458777 UES458775:UEU458777 UOO458775:UOQ458777 UYK458775:UYM458777 VIG458775:VII458777 VSC458775:VSE458777 WBY458775:WCA458777 WLU458775:WLW458777 WVQ458775:WVS458777 I524311:K524313 JE524311:JG524313 TA524311:TC524313 ACW524311:ACY524313 AMS524311:AMU524313 AWO524311:AWQ524313 BGK524311:BGM524313 BQG524311:BQI524313 CAC524311:CAE524313 CJY524311:CKA524313 CTU524311:CTW524313 DDQ524311:DDS524313 DNM524311:DNO524313 DXI524311:DXK524313 EHE524311:EHG524313 ERA524311:ERC524313 FAW524311:FAY524313 FKS524311:FKU524313 FUO524311:FUQ524313 GEK524311:GEM524313 GOG524311:GOI524313 GYC524311:GYE524313 HHY524311:HIA524313 HRU524311:HRW524313 IBQ524311:IBS524313 ILM524311:ILO524313 IVI524311:IVK524313 JFE524311:JFG524313 JPA524311:JPC524313 JYW524311:JYY524313 KIS524311:KIU524313 KSO524311:KSQ524313 LCK524311:LCM524313 LMG524311:LMI524313 LWC524311:LWE524313 MFY524311:MGA524313 MPU524311:MPW524313 MZQ524311:MZS524313 NJM524311:NJO524313 NTI524311:NTK524313 ODE524311:ODG524313 ONA524311:ONC524313 OWW524311:OWY524313 PGS524311:PGU524313 PQO524311:PQQ524313 QAK524311:QAM524313 QKG524311:QKI524313 QUC524311:QUE524313 RDY524311:REA524313 RNU524311:RNW524313 RXQ524311:RXS524313 SHM524311:SHO524313 SRI524311:SRK524313 TBE524311:TBG524313 TLA524311:TLC524313 TUW524311:TUY524313 UES524311:UEU524313 UOO524311:UOQ524313 UYK524311:UYM524313 VIG524311:VII524313 VSC524311:VSE524313 WBY524311:WCA524313 WLU524311:WLW524313 WVQ524311:WVS524313 I589847:K589849 JE589847:JG589849 TA589847:TC589849 ACW589847:ACY589849 AMS589847:AMU589849 AWO589847:AWQ589849 BGK589847:BGM589849 BQG589847:BQI589849 CAC589847:CAE589849 CJY589847:CKA589849 CTU589847:CTW589849 DDQ589847:DDS589849 DNM589847:DNO589849 DXI589847:DXK589849 EHE589847:EHG589849 ERA589847:ERC589849 FAW589847:FAY589849 FKS589847:FKU589849 FUO589847:FUQ589849 GEK589847:GEM589849 GOG589847:GOI589849 GYC589847:GYE589849 HHY589847:HIA589849 HRU589847:HRW589849 IBQ589847:IBS589849 ILM589847:ILO589849 IVI589847:IVK589849 JFE589847:JFG589849 JPA589847:JPC589849 JYW589847:JYY589849 KIS589847:KIU589849 KSO589847:KSQ589849 LCK589847:LCM589849 LMG589847:LMI589849 LWC589847:LWE589849 MFY589847:MGA589849 MPU589847:MPW589849 MZQ589847:MZS589849 NJM589847:NJO589849 NTI589847:NTK589849 ODE589847:ODG589849 ONA589847:ONC589849 OWW589847:OWY589849 PGS589847:PGU589849 PQO589847:PQQ589849 QAK589847:QAM589849 QKG589847:QKI589849 QUC589847:QUE589849 RDY589847:REA589849 RNU589847:RNW589849 RXQ589847:RXS589849 SHM589847:SHO589849 SRI589847:SRK589849 TBE589847:TBG589849 TLA589847:TLC589849 TUW589847:TUY589849 UES589847:UEU589849 UOO589847:UOQ589849 UYK589847:UYM589849 VIG589847:VII589849 VSC589847:VSE589849 WBY589847:WCA589849 WLU589847:WLW589849 WVQ589847:WVS589849 I655383:K655385 JE655383:JG655385 TA655383:TC655385 ACW655383:ACY655385 AMS655383:AMU655385 AWO655383:AWQ655385 BGK655383:BGM655385 BQG655383:BQI655385 CAC655383:CAE655385 CJY655383:CKA655385 CTU655383:CTW655385 DDQ655383:DDS655385 DNM655383:DNO655385 DXI655383:DXK655385 EHE655383:EHG655385 ERA655383:ERC655385 FAW655383:FAY655385 FKS655383:FKU655385 FUO655383:FUQ655385 GEK655383:GEM655385 GOG655383:GOI655385 GYC655383:GYE655385 HHY655383:HIA655385 HRU655383:HRW655385 IBQ655383:IBS655385 ILM655383:ILO655385 IVI655383:IVK655385 JFE655383:JFG655385 JPA655383:JPC655385 JYW655383:JYY655385 KIS655383:KIU655385 KSO655383:KSQ655385 LCK655383:LCM655385 LMG655383:LMI655385 LWC655383:LWE655385 MFY655383:MGA655385 MPU655383:MPW655385 MZQ655383:MZS655385 NJM655383:NJO655385 NTI655383:NTK655385 ODE655383:ODG655385 ONA655383:ONC655385 OWW655383:OWY655385 PGS655383:PGU655385 PQO655383:PQQ655385 QAK655383:QAM655385 QKG655383:QKI655385 QUC655383:QUE655385 RDY655383:REA655385 RNU655383:RNW655385 RXQ655383:RXS655385 SHM655383:SHO655385 SRI655383:SRK655385 TBE655383:TBG655385 TLA655383:TLC655385 TUW655383:TUY655385 UES655383:UEU655385 UOO655383:UOQ655385 UYK655383:UYM655385 VIG655383:VII655385 VSC655383:VSE655385 WBY655383:WCA655385 WLU655383:WLW655385 WVQ655383:WVS655385 I720919:K720921 JE720919:JG720921 TA720919:TC720921 ACW720919:ACY720921 AMS720919:AMU720921 AWO720919:AWQ720921 BGK720919:BGM720921 BQG720919:BQI720921 CAC720919:CAE720921 CJY720919:CKA720921 CTU720919:CTW720921 DDQ720919:DDS720921 DNM720919:DNO720921 DXI720919:DXK720921 EHE720919:EHG720921 ERA720919:ERC720921 FAW720919:FAY720921 FKS720919:FKU720921 FUO720919:FUQ720921 GEK720919:GEM720921 GOG720919:GOI720921 GYC720919:GYE720921 HHY720919:HIA720921 HRU720919:HRW720921 IBQ720919:IBS720921 ILM720919:ILO720921 IVI720919:IVK720921 JFE720919:JFG720921 JPA720919:JPC720921 JYW720919:JYY720921 KIS720919:KIU720921 KSO720919:KSQ720921 LCK720919:LCM720921 LMG720919:LMI720921 LWC720919:LWE720921 MFY720919:MGA720921 MPU720919:MPW720921 MZQ720919:MZS720921 NJM720919:NJO720921 NTI720919:NTK720921 ODE720919:ODG720921 ONA720919:ONC720921 OWW720919:OWY720921 PGS720919:PGU720921 PQO720919:PQQ720921 QAK720919:QAM720921 QKG720919:QKI720921 QUC720919:QUE720921 RDY720919:REA720921 RNU720919:RNW720921 RXQ720919:RXS720921 SHM720919:SHO720921 SRI720919:SRK720921 TBE720919:TBG720921 TLA720919:TLC720921 TUW720919:TUY720921 UES720919:UEU720921 UOO720919:UOQ720921 UYK720919:UYM720921 VIG720919:VII720921 VSC720919:VSE720921 WBY720919:WCA720921 WLU720919:WLW720921 WVQ720919:WVS720921 I786455:K786457 JE786455:JG786457 TA786455:TC786457 ACW786455:ACY786457 AMS786455:AMU786457 AWO786455:AWQ786457 BGK786455:BGM786457 BQG786455:BQI786457 CAC786455:CAE786457 CJY786455:CKA786457 CTU786455:CTW786457 DDQ786455:DDS786457 DNM786455:DNO786457 DXI786455:DXK786457 EHE786455:EHG786457 ERA786455:ERC786457 FAW786455:FAY786457 FKS786455:FKU786457 FUO786455:FUQ786457 GEK786455:GEM786457 GOG786455:GOI786457 GYC786455:GYE786457 HHY786455:HIA786457 HRU786455:HRW786457 IBQ786455:IBS786457 ILM786455:ILO786457 IVI786455:IVK786457 JFE786455:JFG786457 JPA786455:JPC786457 JYW786455:JYY786457 KIS786455:KIU786457 KSO786455:KSQ786457 LCK786455:LCM786457 LMG786455:LMI786457 LWC786455:LWE786457 MFY786455:MGA786457 MPU786455:MPW786457 MZQ786455:MZS786457 NJM786455:NJO786457 NTI786455:NTK786457 ODE786455:ODG786457 ONA786455:ONC786457 OWW786455:OWY786457 PGS786455:PGU786457 PQO786455:PQQ786457 QAK786455:QAM786457 QKG786455:QKI786457 QUC786455:QUE786457 RDY786455:REA786457 RNU786455:RNW786457 RXQ786455:RXS786457 SHM786455:SHO786457 SRI786455:SRK786457 TBE786455:TBG786457 TLA786455:TLC786457 TUW786455:TUY786457 UES786455:UEU786457 UOO786455:UOQ786457 UYK786455:UYM786457 VIG786455:VII786457 VSC786455:VSE786457 WBY786455:WCA786457 WLU786455:WLW786457 WVQ786455:WVS786457 I851991:K851993 JE851991:JG851993 TA851991:TC851993 ACW851991:ACY851993 AMS851991:AMU851993 AWO851991:AWQ851993 BGK851991:BGM851993 BQG851991:BQI851993 CAC851991:CAE851993 CJY851991:CKA851993 CTU851991:CTW851993 DDQ851991:DDS851993 DNM851991:DNO851993 DXI851991:DXK851993 EHE851991:EHG851993 ERA851991:ERC851993 FAW851991:FAY851993 FKS851991:FKU851993 FUO851991:FUQ851993 GEK851991:GEM851993 GOG851991:GOI851993 GYC851991:GYE851993 HHY851991:HIA851993 HRU851991:HRW851993 IBQ851991:IBS851993 ILM851991:ILO851993 IVI851991:IVK851993 JFE851991:JFG851993 JPA851991:JPC851993 JYW851991:JYY851993 KIS851991:KIU851993 KSO851991:KSQ851993 LCK851991:LCM851993 LMG851991:LMI851993 LWC851991:LWE851993 MFY851991:MGA851993 MPU851991:MPW851993 MZQ851991:MZS851993 NJM851991:NJO851993 NTI851991:NTK851993 ODE851991:ODG851993 ONA851991:ONC851993 OWW851991:OWY851993 PGS851991:PGU851993 PQO851991:PQQ851993 QAK851991:QAM851993 QKG851991:QKI851993 QUC851991:QUE851993 RDY851991:REA851993 RNU851991:RNW851993 RXQ851991:RXS851993 SHM851991:SHO851993 SRI851991:SRK851993 TBE851991:TBG851993 TLA851991:TLC851993 TUW851991:TUY851993 UES851991:UEU851993 UOO851991:UOQ851993 UYK851991:UYM851993 VIG851991:VII851993 VSC851991:VSE851993 WBY851991:WCA851993 WLU851991:WLW851993 WVQ851991:WVS851993 I917527:K917529 JE917527:JG917529 TA917527:TC917529 ACW917527:ACY917529 AMS917527:AMU917529 AWO917527:AWQ917529 BGK917527:BGM917529 BQG917527:BQI917529 CAC917527:CAE917529 CJY917527:CKA917529 CTU917527:CTW917529 DDQ917527:DDS917529 DNM917527:DNO917529 DXI917527:DXK917529 EHE917527:EHG917529 ERA917527:ERC917529 FAW917527:FAY917529 FKS917527:FKU917529 FUO917527:FUQ917529 GEK917527:GEM917529 GOG917527:GOI917529 GYC917527:GYE917529 HHY917527:HIA917529 HRU917527:HRW917529 IBQ917527:IBS917529 ILM917527:ILO917529 IVI917527:IVK917529 JFE917527:JFG917529 JPA917527:JPC917529 JYW917527:JYY917529 KIS917527:KIU917529 KSO917527:KSQ917529 LCK917527:LCM917529 LMG917527:LMI917529 LWC917527:LWE917529 MFY917527:MGA917529 MPU917527:MPW917529 MZQ917527:MZS917529 NJM917527:NJO917529 NTI917527:NTK917529 ODE917527:ODG917529 ONA917527:ONC917529 OWW917527:OWY917529 PGS917527:PGU917529 PQO917527:PQQ917529 QAK917527:QAM917529 QKG917527:QKI917529 QUC917527:QUE917529 RDY917527:REA917529 RNU917527:RNW917529 RXQ917527:RXS917529 SHM917527:SHO917529 SRI917527:SRK917529 TBE917527:TBG917529 TLA917527:TLC917529 TUW917527:TUY917529 UES917527:UEU917529 UOO917527:UOQ917529 UYK917527:UYM917529 VIG917527:VII917529 VSC917527:VSE917529 WBY917527:WCA917529 WLU917527:WLW917529 WVQ917527:WVS917529 I983063:K983065 JE983063:JG983065 TA983063:TC983065 ACW983063:ACY983065 AMS983063:AMU983065 AWO983063:AWQ983065 BGK983063:BGM983065 BQG983063:BQI983065 CAC983063:CAE983065 CJY983063:CKA983065 CTU983063:CTW983065 DDQ983063:DDS983065 DNM983063:DNO983065 DXI983063:DXK983065 EHE983063:EHG983065 ERA983063:ERC983065 FAW983063:FAY983065 FKS983063:FKU983065 FUO983063:FUQ983065 GEK983063:GEM983065 GOG983063:GOI983065 GYC983063:GYE983065 HHY983063:HIA983065 HRU983063:HRW983065 IBQ983063:IBS983065 ILM983063:ILO983065 IVI983063:IVK983065 JFE983063:JFG983065 JPA983063:JPC983065 JYW983063:JYY983065 KIS983063:KIU983065 KSO983063:KSQ983065 LCK983063:LCM983065 LMG983063:LMI983065 LWC983063:LWE983065 MFY983063:MGA983065 MPU983063:MPW983065 MZQ983063:MZS983065 NJM983063:NJO983065 NTI983063:NTK983065 ODE983063:ODG983065 ONA983063:ONC983065 OWW983063:OWY983065 PGS983063:PGU983065 PQO983063:PQQ983065 QAK983063:QAM983065 QKG983063:QKI983065 QUC983063:QUE983065 RDY983063:REA983065 RNU983063:RNW983065 RXQ983063:RXS983065 SHM983063:SHO983065 SRI983063:SRK983065 TBE983063:TBG983065 TLA983063:TLC983065 TUW983063:TUY983065 UES983063:UEU983065 UOO983063:UOQ983065 UYK983063:UYM983065 VIG983063:VII983065 VSC983063:VSE983065 WBY983063:WCA983065 WLU983063:WLW983065 WVQ983063:WVS983065 Y43 JU43 TQ43 ADM43 ANI43 AXE43 BHA43 BQW43 CAS43 CKO43 CUK43 DEG43 DOC43 DXY43 EHU43 ERQ43 FBM43 FLI43 FVE43 GFA43 GOW43 GYS43 HIO43 HSK43 ICG43 IMC43 IVY43 JFU43 JPQ43 JZM43 KJI43 KTE43 LDA43 LMW43 LWS43 MGO43 MQK43 NAG43 NKC43 NTY43 ODU43 ONQ43 OXM43 PHI43 PRE43 QBA43 QKW43 QUS43 REO43 ROK43 RYG43 SIC43 SRY43 TBU43 TLQ43 TVM43 UFI43 UPE43 UZA43 VIW43 VSS43 WCO43 WMK43 WWG43 Y65579 JU65579 TQ65579 ADM65579 ANI65579 AXE65579 BHA65579 BQW65579 CAS65579 CKO65579 CUK65579 DEG65579 DOC65579 DXY65579 EHU65579 ERQ65579 FBM65579 FLI65579 FVE65579 GFA65579 GOW65579 GYS65579 HIO65579 HSK65579 ICG65579 IMC65579 IVY65579 JFU65579 JPQ65579 JZM65579 KJI65579 KTE65579 LDA65579 LMW65579 LWS65579 MGO65579 MQK65579 NAG65579 NKC65579 NTY65579 ODU65579 ONQ65579 OXM65579 PHI65579 PRE65579 QBA65579 QKW65579 QUS65579 REO65579 ROK65579 RYG65579 SIC65579 SRY65579 TBU65579 TLQ65579 TVM65579 UFI65579 UPE65579 UZA65579 VIW65579 VSS65579 WCO65579 WMK65579 WWG65579 Y131115 JU131115 TQ131115 ADM131115 ANI131115 AXE131115 BHA131115 BQW131115 CAS131115 CKO131115 CUK131115 DEG131115 DOC131115 DXY131115 EHU131115 ERQ131115 FBM131115 FLI131115 FVE131115 GFA131115 GOW131115 GYS131115 HIO131115 HSK131115 ICG131115 IMC131115 IVY131115 JFU131115 JPQ131115 JZM131115 KJI131115 KTE131115 LDA131115 LMW131115 LWS131115 MGO131115 MQK131115 NAG131115 NKC131115 NTY131115 ODU131115 ONQ131115 OXM131115 PHI131115 PRE131115 QBA131115 QKW131115 QUS131115 REO131115 ROK131115 RYG131115 SIC131115 SRY131115 TBU131115 TLQ131115 TVM131115 UFI131115 UPE131115 UZA131115 VIW131115 VSS131115 WCO131115 WMK131115 WWG131115 Y196651 JU196651 TQ196651 ADM196651 ANI196651 AXE196651 BHA196651 BQW196651 CAS196651 CKO196651 CUK196651 DEG196651 DOC196651 DXY196651 EHU196651 ERQ196651 FBM196651 FLI196651 FVE196651 GFA196651 GOW196651 GYS196651 HIO196651 HSK196651 ICG196651 IMC196651 IVY196651 JFU196651 JPQ196651 JZM196651 KJI196651 KTE196651 LDA196651 LMW196651 LWS196651 MGO196651 MQK196651 NAG196651 NKC196651 NTY196651 ODU196651 ONQ196651 OXM196651 PHI196651 PRE196651 QBA196651 QKW196651 QUS196651 REO196651 ROK196651 RYG196651 SIC196651 SRY196651 TBU196651 TLQ196651 TVM196651 UFI196651 UPE196651 UZA196651 VIW196651 VSS196651 WCO196651 WMK196651 WWG196651 Y262187 JU262187 TQ262187 ADM262187 ANI262187 AXE262187 BHA262187 BQW262187 CAS262187 CKO262187 CUK262187 DEG262187 DOC262187 DXY262187 EHU262187 ERQ262187 FBM262187 FLI262187 FVE262187 GFA262187 GOW262187 GYS262187 HIO262187 HSK262187 ICG262187 IMC262187 IVY262187 JFU262187 JPQ262187 JZM262187 KJI262187 KTE262187 LDA262187 LMW262187 LWS262187 MGO262187 MQK262187 NAG262187 NKC262187 NTY262187 ODU262187 ONQ262187 OXM262187 PHI262187 PRE262187 QBA262187 QKW262187 QUS262187 REO262187 ROK262187 RYG262187 SIC262187 SRY262187 TBU262187 TLQ262187 TVM262187 UFI262187 UPE262187 UZA262187 VIW262187 VSS262187 WCO262187 WMK262187 WWG262187 Y327723 JU327723 TQ327723 ADM327723 ANI327723 AXE327723 BHA327723 BQW327723 CAS327723 CKO327723 CUK327723 DEG327723 DOC327723 DXY327723 EHU327723 ERQ327723 FBM327723 FLI327723 FVE327723 GFA327723 GOW327723 GYS327723 HIO327723 HSK327723 ICG327723 IMC327723 IVY327723 JFU327723 JPQ327723 JZM327723 KJI327723 KTE327723 LDA327723 LMW327723 LWS327723 MGO327723 MQK327723 NAG327723 NKC327723 NTY327723 ODU327723 ONQ327723 OXM327723 PHI327723 PRE327723 QBA327723 QKW327723 QUS327723 REO327723 ROK327723 RYG327723 SIC327723 SRY327723 TBU327723 TLQ327723 TVM327723 UFI327723 UPE327723 UZA327723 VIW327723 VSS327723 WCO327723 WMK327723 WWG327723 Y393259 JU393259 TQ393259 ADM393259 ANI393259 AXE393259 BHA393259 BQW393259 CAS393259 CKO393259 CUK393259 DEG393259 DOC393259 DXY393259 EHU393259 ERQ393259 FBM393259 FLI393259 FVE393259 GFA393259 GOW393259 GYS393259 HIO393259 HSK393259 ICG393259 IMC393259 IVY393259 JFU393259 JPQ393259 JZM393259 KJI393259 KTE393259 LDA393259 LMW393259 LWS393259 MGO393259 MQK393259 NAG393259 NKC393259 NTY393259 ODU393259 ONQ393259 OXM393259 PHI393259 PRE393259 QBA393259 QKW393259 QUS393259 REO393259 ROK393259 RYG393259 SIC393259 SRY393259 TBU393259 TLQ393259 TVM393259 UFI393259 UPE393259 UZA393259 VIW393259 VSS393259 WCO393259 WMK393259 WWG393259 Y458795 JU458795 TQ458795 ADM458795 ANI458795 AXE458795 BHA458795 BQW458795 CAS458795 CKO458795 CUK458795 DEG458795 DOC458795 DXY458795 EHU458795 ERQ458795 FBM458795 FLI458795 FVE458795 GFA458795 GOW458795 GYS458795 HIO458795 HSK458795 ICG458795 IMC458795 IVY458795 JFU458795 JPQ458795 JZM458795 KJI458795 KTE458795 LDA458795 LMW458795 LWS458795 MGO458795 MQK458795 NAG458795 NKC458795 NTY458795 ODU458795 ONQ458795 OXM458795 PHI458795 PRE458795 QBA458795 QKW458795 QUS458795 REO458795 ROK458795 RYG458795 SIC458795 SRY458795 TBU458795 TLQ458795 TVM458795 UFI458795 UPE458795 UZA458795 VIW458795 VSS458795 WCO458795 WMK458795 WWG458795 Y524331 JU524331 TQ524331 ADM524331 ANI524331 AXE524331 BHA524331 BQW524331 CAS524331 CKO524331 CUK524331 DEG524331 DOC524331 DXY524331 EHU524331 ERQ524331 FBM524331 FLI524331 FVE524331 GFA524331 GOW524331 GYS524331 HIO524331 HSK524331 ICG524331 IMC524331 IVY524331 JFU524331 JPQ524331 JZM524331 KJI524331 KTE524331 LDA524331 LMW524331 LWS524331 MGO524331 MQK524331 NAG524331 NKC524331 NTY524331 ODU524331 ONQ524331 OXM524331 PHI524331 PRE524331 QBA524331 QKW524331 QUS524331 REO524331 ROK524331 RYG524331 SIC524331 SRY524331 TBU524331 TLQ524331 TVM524331 UFI524331 UPE524331 UZA524331 VIW524331 VSS524331 WCO524331 WMK524331 WWG524331 Y589867 JU589867 TQ589867 ADM589867 ANI589867 AXE589867 BHA589867 BQW589867 CAS589867 CKO589867 CUK589867 DEG589867 DOC589867 DXY589867 EHU589867 ERQ589867 FBM589867 FLI589867 FVE589867 GFA589867 GOW589867 GYS589867 HIO589867 HSK589867 ICG589867 IMC589867 IVY589867 JFU589867 JPQ589867 JZM589867 KJI589867 KTE589867 LDA589867 LMW589867 LWS589867 MGO589867 MQK589867 NAG589867 NKC589867 NTY589867 ODU589867 ONQ589867 OXM589867 PHI589867 PRE589867 QBA589867 QKW589867 QUS589867 REO589867 ROK589867 RYG589867 SIC589867 SRY589867 TBU589867 TLQ589867 TVM589867 UFI589867 UPE589867 UZA589867 VIW589867 VSS589867 WCO589867 WMK589867 WWG589867 Y655403 JU655403 TQ655403 ADM655403 ANI655403 AXE655403 BHA655403 BQW655403 CAS655403 CKO655403 CUK655403 DEG655403 DOC655403 DXY655403 EHU655403 ERQ655403 FBM655403 FLI655403 FVE655403 GFA655403 GOW655403 GYS655403 HIO655403 HSK655403 ICG655403 IMC655403 IVY655403 JFU655403 JPQ655403 JZM655403 KJI655403 KTE655403 LDA655403 LMW655403 LWS655403 MGO655403 MQK655403 NAG655403 NKC655403 NTY655403 ODU655403 ONQ655403 OXM655403 PHI655403 PRE655403 QBA655403 QKW655403 QUS655403 REO655403 ROK655403 RYG655403 SIC655403 SRY655403 TBU655403 TLQ655403 TVM655403 UFI655403 UPE655403 UZA655403 VIW655403 VSS655403 WCO655403 WMK655403 WWG655403 Y720939 JU720939 TQ720939 ADM720939 ANI720939 AXE720939 BHA720939 BQW720939 CAS720939 CKO720939 CUK720939 DEG720939 DOC720939 DXY720939 EHU720939 ERQ720939 FBM720939 FLI720939 FVE720939 GFA720939 GOW720939 GYS720939 HIO720939 HSK720939 ICG720939 IMC720939 IVY720939 JFU720939 JPQ720939 JZM720939 KJI720939 KTE720939 LDA720939 LMW720939 LWS720939 MGO720939 MQK720939 NAG720939 NKC720939 NTY720939 ODU720939 ONQ720939 OXM720939 PHI720939 PRE720939 QBA720939 QKW720939 QUS720939 REO720939 ROK720939 RYG720939 SIC720939 SRY720939 TBU720939 TLQ720939 TVM720939 UFI720939 UPE720939 UZA720939 VIW720939 VSS720939 WCO720939 WMK720939 WWG720939 Y786475 JU786475 TQ786475 ADM786475 ANI786475 AXE786475 BHA786475 BQW786475 CAS786475 CKO786475 CUK786475 DEG786475 DOC786475 DXY786475 EHU786475 ERQ786475 FBM786475 FLI786475 FVE786475 GFA786475 GOW786475 GYS786475 HIO786475 HSK786475 ICG786475 IMC786475 IVY786475 JFU786475 JPQ786475 JZM786475 KJI786475 KTE786475 LDA786475 LMW786475 LWS786475 MGO786475 MQK786475 NAG786475 NKC786475 NTY786475 ODU786475 ONQ786475 OXM786475 PHI786475 PRE786475 QBA786475 QKW786475 QUS786475 REO786475 ROK786475 RYG786475 SIC786475 SRY786475 TBU786475 TLQ786475 TVM786475 UFI786475 UPE786475 UZA786475 VIW786475 VSS786475 WCO786475 WMK786475 WWG786475 Y852011 JU852011 TQ852011 ADM852011 ANI852011 AXE852011 BHA852011 BQW852011 CAS852011 CKO852011 CUK852011 DEG852011 DOC852011 DXY852011 EHU852011 ERQ852011 FBM852011 FLI852011 FVE852011 GFA852011 GOW852011 GYS852011 HIO852011 HSK852011 ICG852011 IMC852011 IVY852011 JFU852011 JPQ852011 JZM852011 KJI852011 KTE852011 LDA852011 LMW852011 LWS852011 MGO852011 MQK852011 NAG852011 NKC852011 NTY852011 ODU852011 ONQ852011 OXM852011 PHI852011 PRE852011 QBA852011 QKW852011 QUS852011 REO852011 ROK852011 RYG852011 SIC852011 SRY852011 TBU852011 TLQ852011 TVM852011 UFI852011 UPE852011 UZA852011 VIW852011 VSS852011 WCO852011 WMK852011 WWG852011 Y917547 JU917547 TQ917547 ADM917547 ANI917547 AXE917547 BHA917547 BQW917547 CAS917547 CKO917547 CUK917547 DEG917547 DOC917547 DXY917547 EHU917547 ERQ917547 FBM917547 FLI917547 FVE917547 GFA917547 GOW917547 GYS917547 HIO917547 HSK917547 ICG917547 IMC917547 IVY917547 JFU917547 JPQ917547 JZM917547 KJI917547 KTE917547 LDA917547 LMW917547 LWS917547 MGO917547 MQK917547 NAG917547 NKC917547 NTY917547 ODU917547 ONQ917547 OXM917547 PHI917547 PRE917547 QBA917547 QKW917547 QUS917547 REO917547 ROK917547 RYG917547 SIC917547 SRY917547 TBU917547 TLQ917547 TVM917547 UFI917547 UPE917547 UZA917547 VIW917547 VSS917547 WCO917547 WMK917547 WWG917547 Y983083 JU983083 TQ983083 ADM983083 ANI983083 AXE983083 BHA983083 BQW983083 CAS983083 CKO983083 CUK983083 DEG983083 DOC983083 DXY983083 EHU983083 ERQ983083 FBM983083 FLI983083 FVE983083 GFA983083 GOW983083 GYS983083 HIO983083 HSK983083 ICG983083 IMC983083 IVY983083 JFU983083 JPQ983083 JZM983083 KJI983083 KTE983083 LDA983083 LMW983083 LWS983083 MGO983083 MQK983083 NAG983083 NKC983083 NTY983083 ODU983083 ONQ983083 OXM983083 PHI983083 PRE983083 QBA983083 QKW983083 QUS983083 REO983083 ROK983083 RYG983083 SIC983083 SRY983083 TBU983083 TLQ983083 TVM983083 UFI983083 UPE983083 UZA983083 VIW983083 VSS983083 WCO983083 WMK983083 WWG983083 I35:K37 JE35:JG37 TA35:TC37 ACW35:ACY37 AMS35:AMU37 AWO35:AWQ37 BGK35:BGM37 BQG35:BQI37 CAC35:CAE37 CJY35:CKA37 CTU35:CTW37 DDQ35:DDS37 DNM35:DNO37 DXI35:DXK37 EHE35:EHG37 ERA35:ERC37 FAW35:FAY37 FKS35:FKU37 FUO35:FUQ37 GEK35:GEM37 GOG35:GOI37 GYC35:GYE37 HHY35:HIA37 HRU35:HRW37 IBQ35:IBS37 ILM35:ILO37 IVI35:IVK37 JFE35:JFG37 JPA35:JPC37 JYW35:JYY37 KIS35:KIU37 KSO35:KSQ37 LCK35:LCM37 LMG35:LMI37 LWC35:LWE37 MFY35:MGA37 MPU35:MPW37 MZQ35:MZS37 NJM35:NJO37 NTI35:NTK37 ODE35:ODG37 ONA35:ONC37 OWW35:OWY37 PGS35:PGU37 PQO35:PQQ37 QAK35:QAM37 QKG35:QKI37 QUC35:QUE37 RDY35:REA37 RNU35:RNW37 RXQ35:RXS37 SHM35:SHO37 SRI35:SRK37 TBE35:TBG37 TLA35:TLC37 TUW35:TUY37 UES35:UEU37 UOO35:UOQ37 UYK35:UYM37 VIG35:VII37 VSC35:VSE37 WBY35:WCA37 WLU35:WLW37 WVQ35:WVS37 I65571:K65573 JE65571:JG65573 TA65571:TC65573 ACW65571:ACY65573 AMS65571:AMU65573 AWO65571:AWQ65573 BGK65571:BGM65573 BQG65571:BQI65573 CAC65571:CAE65573 CJY65571:CKA65573 CTU65571:CTW65573 DDQ65571:DDS65573 DNM65571:DNO65573 DXI65571:DXK65573 EHE65571:EHG65573 ERA65571:ERC65573 FAW65571:FAY65573 FKS65571:FKU65573 FUO65571:FUQ65573 GEK65571:GEM65573 GOG65571:GOI65573 GYC65571:GYE65573 HHY65571:HIA65573 HRU65571:HRW65573 IBQ65571:IBS65573 ILM65571:ILO65573 IVI65571:IVK65573 JFE65571:JFG65573 JPA65571:JPC65573 JYW65571:JYY65573 KIS65571:KIU65573 KSO65571:KSQ65573 LCK65571:LCM65573 LMG65571:LMI65573 LWC65571:LWE65573 MFY65571:MGA65573 MPU65571:MPW65573 MZQ65571:MZS65573 NJM65571:NJO65573 NTI65571:NTK65573 ODE65571:ODG65573 ONA65571:ONC65573 OWW65571:OWY65573 PGS65571:PGU65573 PQO65571:PQQ65573 QAK65571:QAM65573 QKG65571:QKI65573 QUC65571:QUE65573 RDY65571:REA65573 RNU65571:RNW65573 RXQ65571:RXS65573 SHM65571:SHO65573 SRI65571:SRK65573 TBE65571:TBG65573 TLA65571:TLC65573 TUW65571:TUY65573 UES65571:UEU65573 UOO65571:UOQ65573 UYK65571:UYM65573 VIG65571:VII65573 VSC65571:VSE65573 WBY65571:WCA65573 WLU65571:WLW65573 WVQ65571:WVS65573 I131107:K131109 JE131107:JG131109 TA131107:TC131109 ACW131107:ACY131109 AMS131107:AMU131109 AWO131107:AWQ131109 BGK131107:BGM131109 BQG131107:BQI131109 CAC131107:CAE131109 CJY131107:CKA131109 CTU131107:CTW131109 DDQ131107:DDS131109 DNM131107:DNO131109 DXI131107:DXK131109 EHE131107:EHG131109 ERA131107:ERC131109 FAW131107:FAY131109 FKS131107:FKU131109 FUO131107:FUQ131109 GEK131107:GEM131109 GOG131107:GOI131109 GYC131107:GYE131109 HHY131107:HIA131109 HRU131107:HRW131109 IBQ131107:IBS131109 ILM131107:ILO131109 IVI131107:IVK131109 JFE131107:JFG131109 JPA131107:JPC131109 JYW131107:JYY131109 KIS131107:KIU131109 KSO131107:KSQ131109 LCK131107:LCM131109 LMG131107:LMI131109 LWC131107:LWE131109 MFY131107:MGA131109 MPU131107:MPW131109 MZQ131107:MZS131109 NJM131107:NJO131109 NTI131107:NTK131109 ODE131107:ODG131109 ONA131107:ONC131109 OWW131107:OWY131109 PGS131107:PGU131109 PQO131107:PQQ131109 QAK131107:QAM131109 QKG131107:QKI131109 QUC131107:QUE131109 RDY131107:REA131109 RNU131107:RNW131109 RXQ131107:RXS131109 SHM131107:SHO131109 SRI131107:SRK131109 TBE131107:TBG131109 TLA131107:TLC131109 TUW131107:TUY131109 UES131107:UEU131109 UOO131107:UOQ131109 UYK131107:UYM131109 VIG131107:VII131109 VSC131107:VSE131109 WBY131107:WCA131109 WLU131107:WLW131109 WVQ131107:WVS131109 I196643:K196645 JE196643:JG196645 TA196643:TC196645 ACW196643:ACY196645 AMS196643:AMU196645 AWO196643:AWQ196645 BGK196643:BGM196645 BQG196643:BQI196645 CAC196643:CAE196645 CJY196643:CKA196645 CTU196643:CTW196645 DDQ196643:DDS196645 DNM196643:DNO196645 DXI196643:DXK196645 EHE196643:EHG196645 ERA196643:ERC196645 FAW196643:FAY196645 FKS196643:FKU196645 FUO196643:FUQ196645 GEK196643:GEM196645 GOG196643:GOI196645 GYC196643:GYE196645 HHY196643:HIA196645 HRU196643:HRW196645 IBQ196643:IBS196645 ILM196643:ILO196645 IVI196643:IVK196645 JFE196643:JFG196645 JPA196643:JPC196645 JYW196643:JYY196645 KIS196643:KIU196645 KSO196643:KSQ196645 LCK196643:LCM196645 LMG196643:LMI196645 LWC196643:LWE196645 MFY196643:MGA196645 MPU196643:MPW196645 MZQ196643:MZS196645 NJM196643:NJO196645 NTI196643:NTK196645 ODE196643:ODG196645 ONA196643:ONC196645 OWW196643:OWY196645 PGS196643:PGU196645 PQO196643:PQQ196645 QAK196643:QAM196645 QKG196643:QKI196645 QUC196643:QUE196645 RDY196643:REA196645 RNU196643:RNW196645 RXQ196643:RXS196645 SHM196643:SHO196645 SRI196643:SRK196645 TBE196643:TBG196645 TLA196643:TLC196645 TUW196643:TUY196645 UES196643:UEU196645 UOO196643:UOQ196645 UYK196643:UYM196645 VIG196643:VII196645 VSC196643:VSE196645 WBY196643:WCA196645 WLU196643:WLW196645 WVQ196643:WVS196645 I262179:K262181 JE262179:JG262181 TA262179:TC262181 ACW262179:ACY262181 AMS262179:AMU262181 AWO262179:AWQ262181 BGK262179:BGM262181 BQG262179:BQI262181 CAC262179:CAE262181 CJY262179:CKA262181 CTU262179:CTW262181 DDQ262179:DDS262181 DNM262179:DNO262181 DXI262179:DXK262181 EHE262179:EHG262181 ERA262179:ERC262181 FAW262179:FAY262181 FKS262179:FKU262181 FUO262179:FUQ262181 GEK262179:GEM262181 GOG262179:GOI262181 GYC262179:GYE262181 HHY262179:HIA262181 HRU262179:HRW262181 IBQ262179:IBS262181 ILM262179:ILO262181 IVI262179:IVK262181 JFE262179:JFG262181 JPA262179:JPC262181 JYW262179:JYY262181 KIS262179:KIU262181 KSO262179:KSQ262181 LCK262179:LCM262181 LMG262179:LMI262181 LWC262179:LWE262181 MFY262179:MGA262181 MPU262179:MPW262181 MZQ262179:MZS262181 NJM262179:NJO262181 NTI262179:NTK262181 ODE262179:ODG262181 ONA262179:ONC262181 OWW262179:OWY262181 PGS262179:PGU262181 PQO262179:PQQ262181 QAK262179:QAM262181 QKG262179:QKI262181 QUC262179:QUE262181 RDY262179:REA262181 RNU262179:RNW262181 RXQ262179:RXS262181 SHM262179:SHO262181 SRI262179:SRK262181 TBE262179:TBG262181 TLA262179:TLC262181 TUW262179:TUY262181 UES262179:UEU262181 UOO262179:UOQ262181 UYK262179:UYM262181 VIG262179:VII262181 VSC262179:VSE262181 WBY262179:WCA262181 WLU262179:WLW262181 WVQ262179:WVS262181 I327715:K327717 JE327715:JG327717 TA327715:TC327717 ACW327715:ACY327717 AMS327715:AMU327717 AWO327715:AWQ327717 BGK327715:BGM327717 BQG327715:BQI327717 CAC327715:CAE327717 CJY327715:CKA327717 CTU327715:CTW327717 DDQ327715:DDS327717 DNM327715:DNO327717 DXI327715:DXK327717 EHE327715:EHG327717 ERA327715:ERC327717 FAW327715:FAY327717 FKS327715:FKU327717 FUO327715:FUQ327717 GEK327715:GEM327717 GOG327715:GOI327717 GYC327715:GYE327717 HHY327715:HIA327717 HRU327715:HRW327717 IBQ327715:IBS327717 ILM327715:ILO327717 IVI327715:IVK327717 JFE327715:JFG327717 JPA327715:JPC327717 JYW327715:JYY327717 KIS327715:KIU327717 KSO327715:KSQ327717 LCK327715:LCM327717 LMG327715:LMI327717 LWC327715:LWE327717 MFY327715:MGA327717 MPU327715:MPW327717 MZQ327715:MZS327717 NJM327715:NJO327717 NTI327715:NTK327717 ODE327715:ODG327717 ONA327715:ONC327717 OWW327715:OWY327717 PGS327715:PGU327717 PQO327715:PQQ327717 QAK327715:QAM327717 QKG327715:QKI327717 QUC327715:QUE327717 RDY327715:REA327717 RNU327715:RNW327717 RXQ327715:RXS327717 SHM327715:SHO327717 SRI327715:SRK327717 TBE327715:TBG327717 TLA327715:TLC327717 TUW327715:TUY327717 UES327715:UEU327717 UOO327715:UOQ327717 UYK327715:UYM327717 VIG327715:VII327717 VSC327715:VSE327717 WBY327715:WCA327717 WLU327715:WLW327717 WVQ327715:WVS327717 I393251:K393253 JE393251:JG393253 TA393251:TC393253 ACW393251:ACY393253 AMS393251:AMU393253 AWO393251:AWQ393253 BGK393251:BGM393253 BQG393251:BQI393253 CAC393251:CAE393253 CJY393251:CKA393253 CTU393251:CTW393253 DDQ393251:DDS393253 DNM393251:DNO393253 DXI393251:DXK393253 EHE393251:EHG393253 ERA393251:ERC393253 FAW393251:FAY393253 FKS393251:FKU393253 FUO393251:FUQ393253 GEK393251:GEM393253 GOG393251:GOI393253 GYC393251:GYE393253 HHY393251:HIA393253 HRU393251:HRW393253 IBQ393251:IBS393253 ILM393251:ILO393253 IVI393251:IVK393253 JFE393251:JFG393253 JPA393251:JPC393253 JYW393251:JYY393253 KIS393251:KIU393253 KSO393251:KSQ393253 LCK393251:LCM393253 LMG393251:LMI393253 LWC393251:LWE393253 MFY393251:MGA393253 MPU393251:MPW393253 MZQ393251:MZS393253 NJM393251:NJO393253 NTI393251:NTK393253 ODE393251:ODG393253 ONA393251:ONC393253 OWW393251:OWY393253 PGS393251:PGU393253 PQO393251:PQQ393253 QAK393251:QAM393253 QKG393251:QKI393253 QUC393251:QUE393253 RDY393251:REA393253 RNU393251:RNW393253 RXQ393251:RXS393253 SHM393251:SHO393253 SRI393251:SRK393253 TBE393251:TBG393253 TLA393251:TLC393253 TUW393251:TUY393253 UES393251:UEU393253 UOO393251:UOQ393253 UYK393251:UYM393253 VIG393251:VII393253 VSC393251:VSE393253 WBY393251:WCA393253 WLU393251:WLW393253 WVQ393251:WVS393253 I458787:K458789 JE458787:JG458789 TA458787:TC458789 ACW458787:ACY458789 AMS458787:AMU458789 AWO458787:AWQ458789 BGK458787:BGM458789 BQG458787:BQI458789 CAC458787:CAE458789 CJY458787:CKA458789 CTU458787:CTW458789 DDQ458787:DDS458789 DNM458787:DNO458789 DXI458787:DXK458789 EHE458787:EHG458789 ERA458787:ERC458789 FAW458787:FAY458789 FKS458787:FKU458789 FUO458787:FUQ458789 GEK458787:GEM458789 GOG458787:GOI458789 GYC458787:GYE458789 HHY458787:HIA458789 HRU458787:HRW458789 IBQ458787:IBS458789 ILM458787:ILO458789 IVI458787:IVK458789 JFE458787:JFG458789 JPA458787:JPC458789 JYW458787:JYY458789 KIS458787:KIU458789 KSO458787:KSQ458789 LCK458787:LCM458789 LMG458787:LMI458789 LWC458787:LWE458789 MFY458787:MGA458789 MPU458787:MPW458789 MZQ458787:MZS458789 NJM458787:NJO458789 NTI458787:NTK458789 ODE458787:ODG458789 ONA458787:ONC458789 OWW458787:OWY458789 PGS458787:PGU458789 PQO458787:PQQ458789 QAK458787:QAM458789 QKG458787:QKI458789 QUC458787:QUE458789 RDY458787:REA458789 RNU458787:RNW458789 RXQ458787:RXS458789 SHM458787:SHO458789 SRI458787:SRK458789 TBE458787:TBG458789 TLA458787:TLC458789 TUW458787:TUY458789 UES458787:UEU458789 UOO458787:UOQ458789 UYK458787:UYM458789 VIG458787:VII458789 VSC458787:VSE458789 WBY458787:WCA458789 WLU458787:WLW458789 WVQ458787:WVS458789 I524323:K524325 JE524323:JG524325 TA524323:TC524325 ACW524323:ACY524325 AMS524323:AMU524325 AWO524323:AWQ524325 BGK524323:BGM524325 BQG524323:BQI524325 CAC524323:CAE524325 CJY524323:CKA524325 CTU524323:CTW524325 DDQ524323:DDS524325 DNM524323:DNO524325 DXI524323:DXK524325 EHE524323:EHG524325 ERA524323:ERC524325 FAW524323:FAY524325 FKS524323:FKU524325 FUO524323:FUQ524325 GEK524323:GEM524325 GOG524323:GOI524325 GYC524323:GYE524325 HHY524323:HIA524325 HRU524323:HRW524325 IBQ524323:IBS524325 ILM524323:ILO524325 IVI524323:IVK524325 JFE524323:JFG524325 JPA524323:JPC524325 JYW524323:JYY524325 KIS524323:KIU524325 KSO524323:KSQ524325 LCK524323:LCM524325 LMG524323:LMI524325 LWC524323:LWE524325 MFY524323:MGA524325 MPU524323:MPW524325 MZQ524323:MZS524325 NJM524323:NJO524325 NTI524323:NTK524325 ODE524323:ODG524325 ONA524323:ONC524325 OWW524323:OWY524325 PGS524323:PGU524325 PQO524323:PQQ524325 QAK524323:QAM524325 QKG524323:QKI524325 QUC524323:QUE524325 RDY524323:REA524325 RNU524323:RNW524325 RXQ524323:RXS524325 SHM524323:SHO524325 SRI524323:SRK524325 TBE524323:TBG524325 TLA524323:TLC524325 TUW524323:TUY524325 UES524323:UEU524325 UOO524323:UOQ524325 UYK524323:UYM524325 VIG524323:VII524325 VSC524323:VSE524325 WBY524323:WCA524325 WLU524323:WLW524325 WVQ524323:WVS524325 I589859:K589861 JE589859:JG589861 TA589859:TC589861 ACW589859:ACY589861 AMS589859:AMU589861 AWO589859:AWQ589861 BGK589859:BGM589861 BQG589859:BQI589861 CAC589859:CAE589861 CJY589859:CKA589861 CTU589859:CTW589861 DDQ589859:DDS589861 DNM589859:DNO589861 DXI589859:DXK589861 EHE589859:EHG589861 ERA589859:ERC589861 FAW589859:FAY589861 FKS589859:FKU589861 FUO589859:FUQ589861 GEK589859:GEM589861 GOG589859:GOI589861 GYC589859:GYE589861 HHY589859:HIA589861 HRU589859:HRW589861 IBQ589859:IBS589861 ILM589859:ILO589861 IVI589859:IVK589861 JFE589859:JFG589861 JPA589859:JPC589861 JYW589859:JYY589861 KIS589859:KIU589861 KSO589859:KSQ589861 LCK589859:LCM589861 LMG589859:LMI589861 LWC589859:LWE589861 MFY589859:MGA589861 MPU589859:MPW589861 MZQ589859:MZS589861 NJM589859:NJO589861 NTI589859:NTK589861 ODE589859:ODG589861 ONA589859:ONC589861 OWW589859:OWY589861 PGS589859:PGU589861 PQO589859:PQQ589861 QAK589859:QAM589861 QKG589859:QKI589861 QUC589859:QUE589861 RDY589859:REA589861 RNU589859:RNW589861 RXQ589859:RXS589861 SHM589859:SHO589861 SRI589859:SRK589861 TBE589859:TBG589861 TLA589859:TLC589861 TUW589859:TUY589861 UES589859:UEU589861 UOO589859:UOQ589861 UYK589859:UYM589861 VIG589859:VII589861 VSC589859:VSE589861 WBY589859:WCA589861 WLU589859:WLW589861 WVQ589859:WVS589861 I655395:K655397 JE655395:JG655397 TA655395:TC655397 ACW655395:ACY655397 AMS655395:AMU655397 AWO655395:AWQ655397 BGK655395:BGM655397 BQG655395:BQI655397 CAC655395:CAE655397 CJY655395:CKA655397 CTU655395:CTW655397 DDQ655395:DDS655397 DNM655395:DNO655397 DXI655395:DXK655397 EHE655395:EHG655397 ERA655395:ERC655397 FAW655395:FAY655397 FKS655395:FKU655397 FUO655395:FUQ655397 GEK655395:GEM655397 GOG655395:GOI655397 GYC655395:GYE655397 HHY655395:HIA655397 HRU655395:HRW655397 IBQ655395:IBS655397 ILM655395:ILO655397 IVI655395:IVK655397 JFE655395:JFG655397 JPA655395:JPC655397 JYW655395:JYY655397 KIS655395:KIU655397 KSO655395:KSQ655397 LCK655395:LCM655397 LMG655395:LMI655397 LWC655395:LWE655397 MFY655395:MGA655397 MPU655395:MPW655397 MZQ655395:MZS655397 NJM655395:NJO655397 NTI655395:NTK655397 ODE655395:ODG655397 ONA655395:ONC655397 OWW655395:OWY655397 PGS655395:PGU655397 PQO655395:PQQ655397 QAK655395:QAM655397 QKG655395:QKI655397 QUC655395:QUE655397 RDY655395:REA655397 RNU655395:RNW655397 RXQ655395:RXS655397 SHM655395:SHO655397 SRI655395:SRK655397 TBE655395:TBG655397 TLA655395:TLC655397 TUW655395:TUY655397 UES655395:UEU655397 UOO655395:UOQ655397 UYK655395:UYM655397 VIG655395:VII655397 VSC655395:VSE655397 WBY655395:WCA655397 WLU655395:WLW655397 WVQ655395:WVS655397 I720931:K720933 JE720931:JG720933 TA720931:TC720933 ACW720931:ACY720933 AMS720931:AMU720933 AWO720931:AWQ720933 BGK720931:BGM720933 BQG720931:BQI720933 CAC720931:CAE720933 CJY720931:CKA720933 CTU720931:CTW720933 DDQ720931:DDS720933 DNM720931:DNO720933 DXI720931:DXK720933 EHE720931:EHG720933 ERA720931:ERC720933 FAW720931:FAY720933 FKS720931:FKU720933 FUO720931:FUQ720933 GEK720931:GEM720933 GOG720931:GOI720933 GYC720931:GYE720933 HHY720931:HIA720933 HRU720931:HRW720933 IBQ720931:IBS720933 ILM720931:ILO720933 IVI720931:IVK720933 JFE720931:JFG720933 JPA720931:JPC720933 JYW720931:JYY720933 KIS720931:KIU720933 KSO720931:KSQ720933 LCK720931:LCM720933 LMG720931:LMI720933 LWC720931:LWE720933 MFY720931:MGA720933 MPU720931:MPW720933 MZQ720931:MZS720933 NJM720931:NJO720933 NTI720931:NTK720933 ODE720931:ODG720933 ONA720931:ONC720933 OWW720931:OWY720933 PGS720931:PGU720933 PQO720931:PQQ720933 QAK720931:QAM720933 QKG720931:QKI720933 QUC720931:QUE720933 RDY720931:REA720933 RNU720931:RNW720933 RXQ720931:RXS720933 SHM720931:SHO720933 SRI720931:SRK720933 TBE720931:TBG720933 TLA720931:TLC720933 TUW720931:TUY720933 UES720931:UEU720933 UOO720931:UOQ720933 UYK720931:UYM720933 VIG720931:VII720933 VSC720931:VSE720933 WBY720931:WCA720933 WLU720931:WLW720933 WVQ720931:WVS720933 I786467:K786469 JE786467:JG786469 TA786467:TC786469 ACW786467:ACY786469 AMS786467:AMU786469 AWO786467:AWQ786469 BGK786467:BGM786469 BQG786467:BQI786469 CAC786467:CAE786469 CJY786467:CKA786469 CTU786467:CTW786469 DDQ786467:DDS786469 DNM786467:DNO786469 DXI786467:DXK786469 EHE786467:EHG786469 ERA786467:ERC786469 FAW786467:FAY786469 FKS786467:FKU786469 FUO786467:FUQ786469 GEK786467:GEM786469 GOG786467:GOI786469 GYC786467:GYE786469 HHY786467:HIA786469 HRU786467:HRW786469 IBQ786467:IBS786469 ILM786467:ILO786469 IVI786467:IVK786469 JFE786467:JFG786469 JPA786467:JPC786469 JYW786467:JYY786469 KIS786467:KIU786469 KSO786467:KSQ786469 LCK786467:LCM786469 LMG786467:LMI786469 LWC786467:LWE786469 MFY786467:MGA786469 MPU786467:MPW786469 MZQ786467:MZS786469 NJM786467:NJO786469 NTI786467:NTK786469 ODE786467:ODG786469 ONA786467:ONC786469 OWW786467:OWY786469 PGS786467:PGU786469 PQO786467:PQQ786469 QAK786467:QAM786469 QKG786467:QKI786469 QUC786467:QUE786469 RDY786467:REA786469 RNU786467:RNW786469 RXQ786467:RXS786469 SHM786467:SHO786469 SRI786467:SRK786469 TBE786467:TBG786469 TLA786467:TLC786469 TUW786467:TUY786469 UES786467:UEU786469 UOO786467:UOQ786469 UYK786467:UYM786469 VIG786467:VII786469 VSC786467:VSE786469 WBY786467:WCA786469 WLU786467:WLW786469 WVQ786467:WVS786469 I852003:K852005 JE852003:JG852005 TA852003:TC852005 ACW852003:ACY852005 AMS852003:AMU852005 AWO852003:AWQ852005 BGK852003:BGM852005 BQG852003:BQI852005 CAC852003:CAE852005 CJY852003:CKA852005 CTU852003:CTW852005 DDQ852003:DDS852005 DNM852003:DNO852005 DXI852003:DXK852005 EHE852003:EHG852005 ERA852003:ERC852005 FAW852003:FAY852005 FKS852003:FKU852005 FUO852003:FUQ852005 GEK852003:GEM852005 GOG852003:GOI852005 GYC852003:GYE852005 HHY852003:HIA852005 HRU852003:HRW852005 IBQ852003:IBS852005 ILM852003:ILO852005 IVI852003:IVK852005 JFE852003:JFG852005 JPA852003:JPC852005 JYW852003:JYY852005 KIS852003:KIU852005 KSO852003:KSQ852005 LCK852003:LCM852005 LMG852003:LMI852005 LWC852003:LWE852005 MFY852003:MGA852005 MPU852003:MPW852005 MZQ852003:MZS852005 NJM852003:NJO852005 NTI852003:NTK852005 ODE852003:ODG852005 ONA852003:ONC852005 OWW852003:OWY852005 PGS852003:PGU852005 PQO852003:PQQ852005 QAK852003:QAM852005 QKG852003:QKI852005 QUC852003:QUE852005 RDY852003:REA852005 RNU852003:RNW852005 RXQ852003:RXS852005 SHM852003:SHO852005 SRI852003:SRK852005 TBE852003:TBG852005 TLA852003:TLC852005 TUW852003:TUY852005 UES852003:UEU852005 UOO852003:UOQ852005 UYK852003:UYM852005 VIG852003:VII852005 VSC852003:VSE852005 WBY852003:WCA852005 WLU852003:WLW852005 WVQ852003:WVS852005 I917539:K917541 JE917539:JG917541 TA917539:TC917541 ACW917539:ACY917541 AMS917539:AMU917541 AWO917539:AWQ917541 BGK917539:BGM917541 BQG917539:BQI917541 CAC917539:CAE917541 CJY917539:CKA917541 CTU917539:CTW917541 DDQ917539:DDS917541 DNM917539:DNO917541 DXI917539:DXK917541 EHE917539:EHG917541 ERA917539:ERC917541 FAW917539:FAY917541 FKS917539:FKU917541 FUO917539:FUQ917541 GEK917539:GEM917541 GOG917539:GOI917541 GYC917539:GYE917541 HHY917539:HIA917541 HRU917539:HRW917541 IBQ917539:IBS917541 ILM917539:ILO917541 IVI917539:IVK917541 JFE917539:JFG917541 JPA917539:JPC917541 JYW917539:JYY917541 KIS917539:KIU917541 KSO917539:KSQ917541 LCK917539:LCM917541 LMG917539:LMI917541 LWC917539:LWE917541 MFY917539:MGA917541 MPU917539:MPW917541 MZQ917539:MZS917541 NJM917539:NJO917541 NTI917539:NTK917541 ODE917539:ODG917541 ONA917539:ONC917541 OWW917539:OWY917541 PGS917539:PGU917541 PQO917539:PQQ917541 QAK917539:QAM917541 QKG917539:QKI917541 QUC917539:QUE917541 RDY917539:REA917541 RNU917539:RNW917541 RXQ917539:RXS917541 SHM917539:SHO917541 SRI917539:SRK917541 TBE917539:TBG917541 TLA917539:TLC917541 TUW917539:TUY917541 UES917539:UEU917541 UOO917539:UOQ917541 UYK917539:UYM917541 VIG917539:VII917541 VSC917539:VSE917541 WBY917539:WCA917541 WLU917539:WLW917541 WVQ917539:WVS917541 I983075:K983077 JE983075:JG983077 TA983075:TC983077 ACW983075:ACY983077 AMS983075:AMU983077 AWO983075:AWQ983077 BGK983075:BGM983077 BQG983075:BQI983077 CAC983075:CAE983077 CJY983075:CKA983077 CTU983075:CTW983077 DDQ983075:DDS983077 DNM983075:DNO983077 DXI983075:DXK983077 EHE983075:EHG983077 ERA983075:ERC983077 FAW983075:FAY983077 FKS983075:FKU983077 FUO983075:FUQ983077 GEK983075:GEM983077 GOG983075:GOI983077 GYC983075:GYE983077 HHY983075:HIA983077 HRU983075:HRW983077 IBQ983075:IBS983077 ILM983075:ILO983077 IVI983075:IVK983077 JFE983075:JFG983077 JPA983075:JPC983077 JYW983075:JYY983077 KIS983075:KIU983077 KSO983075:KSQ983077 LCK983075:LCM983077 LMG983075:LMI983077 LWC983075:LWE983077 MFY983075:MGA983077 MPU983075:MPW983077 MZQ983075:MZS983077 NJM983075:NJO983077 NTI983075:NTK983077 ODE983075:ODG983077 ONA983075:ONC983077 OWW983075:OWY983077 PGS983075:PGU983077 PQO983075:PQQ983077 QAK983075:QAM983077 QKG983075:QKI983077 QUC983075:QUE983077 RDY983075:REA983077 RNU983075:RNW983077 RXQ983075:RXS983077 SHM983075:SHO983077 SRI983075:SRK983077 TBE983075:TBG983077 TLA983075:TLC983077 TUW983075:TUY983077 UES983075:UEU983077 UOO983075:UOQ983077 UYK983075:UYM983077 VIG983075:VII983077 VSC983075:VSE983077 WBY983075:WCA983077 WLU983075:WLW983077 WVQ983075:WVS983077 BY58:BY60 LU58:LU60 VQ58:VQ60 AFM58:AFM60 API58:API60 AZE58:AZE60 BJA58:BJA60 BSW58:BSW60 CCS58:CCS60 CMO58:CMO60 CWK58:CWK60 DGG58:DGG60 DQC58:DQC60 DZY58:DZY60 EJU58:EJU60 ETQ58:ETQ60 FDM58:FDM60 FNI58:FNI60 FXE58:FXE60 GHA58:GHA60 GQW58:GQW60 HAS58:HAS60 HKO58:HKO60 HUK58:HUK60 IEG58:IEG60 IOC58:IOC60 IXY58:IXY60 JHU58:JHU60 JRQ58:JRQ60 KBM58:KBM60 KLI58:KLI60 KVE58:KVE60 LFA58:LFA60 LOW58:LOW60 LYS58:LYS60 MIO58:MIO60 MSK58:MSK60 NCG58:NCG60 NMC58:NMC60 NVY58:NVY60 OFU58:OFU60 OPQ58:OPQ60 OZM58:OZM60 PJI58:PJI60 PTE58:PTE60 QDA58:QDA60 QMW58:QMW60 QWS58:QWS60 RGO58:RGO60 RQK58:RQK60 SAG58:SAG60 SKC58:SKC60 STY58:STY60 TDU58:TDU60 TNQ58:TNQ60 TXM58:TXM60 UHI58:UHI60 URE58:URE60 VBA58:VBA60 VKW58:VKW60 VUS58:VUS60 WEO58:WEO60 WOK58:WOK60 WYG58:WYG60 BY65594:BY65596 LU65594:LU65596 VQ65594:VQ65596 AFM65594:AFM65596 API65594:API65596 AZE65594:AZE65596 BJA65594:BJA65596 BSW65594:BSW65596 CCS65594:CCS65596 CMO65594:CMO65596 CWK65594:CWK65596 DGG65594:DGG65596 DQC65594:DQC65596 DZY65594:DZY65596 EJU65594:EJU65596 ETQ65594:ETQ65596 FDM65594:FDM65596 FNI65594:FNI65596 FXE65594:FXE65596 GHA65594:GHA65596 GQW65594:GQW65596 HAS65594:HAS65596 HKO65594:HKO65596 HUK65594:HUK65596 IEG65594:IEG65596 IOC65594:IOC65596 IXY65594:IXY65596 JHU65594:JHU65596 JRQ65594:JRQ65596 KBM65594:KBM65596 KLI65594:KLI65596 KVE65594:KVE65596 LFA65594:LFA65596 LOW65594:LOW65596 LYS65594:LYS65596 MIO65594:MIO65596 MSK65594:MSK65596 NCG65594:NCG65596 NMC65594:NMC65596 NVY65594:NVY65596 OFU65594:OFU65596 OPQ65594:OPQ65596 OZM65594:OZM65596 PJI65594:PJI65596 PTE65594:PTE65596 QDA65594:QDA65596 QMW65594:QMW65596 QWS65594:QWS65596 RGO65594:RGO65596 RQK65594:RQK65596 SAG65594:SAG65596 SKC65594:SKC65596 STY65594:STY65596 TDU65594:TDU65596 TNQ65594:TNQ65596 TXM65594:TXM65596 UHI65594:UHI65596 URE65594:URE65596 VBA65594:VBA65596 VKW65594:VKW65596 VUS65594:VUS65596 WEO65594:WEO65596 WOK65594:WOK65596 WYG65594:WYG65596 BY131130:BY131132 LU131130:LU131132 VQ131130:VQ131132 AFM131130:AFM131132 API131130:API131132 AZE131130:AZE131132 BJA131130:BJA131132 BSW131130:BSW131132 CCS131130:CCS131132 CMO131130:CMO131132 CWK131130:CWK131132 DGG131130:DGG131132 DQC131130:DQC131132 DZY131130:DZY131132 EJU131130:EJU131132 ETQ131130:ETQ131132 FDM131130:FDM131132 FNI131130:FNI131132 FXE131130:FXE131132 GHA131130:GHA131132 GQW131130:GQW131132 HAS131130:HAS131132 HKO131130:HKO131132 HUK131130:HUK131132 IEG131130:IEG131132 IOC131130:IOC131132 IXY131130:IXY131132 JHU131130:JHU131132 JRQ131130:JRQ131132 KBM131130:KBM131132 KLI131130:KLI131132 KVE131130:KVE131132 LFA131130:LFA131132 LOW131130:LOW131132 LYS131130:LYS131132 MIO131130:MIO131132 MSK131130:MSK131132 NCG131130:NCG131132 NMC131130:NMC131132 NVY131130:NVY131132 OFU131130:OFU131132 OPQ131130:OPQ131132 OZM131130:OZM131132 PJI131130:PJI131132 PTE131130:PTE131132 QDA131130:QDA131132 QMW131130:QMW131132 QWS131130:QWS131132 RGO131130:RGO131132 RQK131130:RQK131132 SAG131130:SAG131132 SKC131130:SKC131132 STY131130:STY131132 TDU131130:TDU131132 TNQ131130:TNQ131132 TXM131130:TXM131132 UHI131130:UHI131132 URE131130:URE131132 VBA131130:VBA131132 VKW131130:VKW131132 VUS131130:VUS131132 WEO131130:WEO131132 WOK131130:WOK131132 WYG131130:WYG131132 BY196666:BY196668 LU196666:LU196668 VQ196666:VQ196668 AFM196666:AFM196668 API196666:API196668 AZE196666:AZE196668 BJA196666:BJA196668 BSW196666:BSW196668 CCS196666:CCS196668 CMO196666:CMO196668 CWK196666:CWK196668 DGG196666:DGG196668 DQC196666:DQC196668 DZY196666:DZY196668 EJU196666:EJU196668 ETQ196666:ETQ196668 FDM196666:FDM196668 FNI196666:FNI196668 FXE196666:FXE196668 GHA196666:GHA196668 GQW196666:GQW196668 HAS196666:HAS196668 HKO196666:HKO196668 HUK196666:HUK196668 IEG196666:IEG196668 IOC196666:IOC196668 IXY196666:IXY196668 JHU196666:JHU196668 JRQ196666:JRQ196668 KBM196666:KBM196668 KLI196666:KLI196668 KVE196666:KVE196668 LFA196666:LFA196668 LOW196666:LOW196668 LYS196666:LYS196668 MIO196666:MIO196668 MSK196666:MSK196668 NCG196666:NCG196668 NMC196666:NMC196668 NVY196666:NVY196668 OFU196666:OFU196668 OPQ196666:OPQ196668 OZM196666:OZM196668 PJI196666:PJI196668 PTE196666:PTE196668 QDA196666:QDA196668 QMW196666:QMW196668 QWS196666:QWS196668 RGO196666:RGO196668 RQK196666:RQK196668 SAG196666:SAG196668 SKC196666:SKC196668 STY196666:STY196668 TDU196666:TDU196668 TNQ196666:TNQ196668 TXM196666:TXM196668 UHI196666:UHI196668 URE196666:URE196668 VBA196666:VBA196668 VKW196666:VKW196668 VUS196666:VUS196668 WEO196666:WEO196668 WOK196666:WOK196668 WYG196666:WYG196668 BY262202:BY262204 LU262202:LU262204 VQ262202:VQ262204 AFM262202:AFM262204 API262202:API262204 AZE262202:AZE262204 BJA262202:BJA262204 BSW262202:BSW262204 CCS262202:CCS262204 CMO262202:CMO262204 CWK262202:CWK262204 DGG262202:DGG262204 DQC262202:DQC262204 DZY262202:DZY262204 EJU262202:EJU262204 ETQ262202:ETQ262204 FDM262202:FDM262204 FNI262202:FNI262204 FXE262202:FXE262204 GHA262202:GHA262204 GQW262202:GQW262204 HAS262202:HAS262204 HKO262202:HKO262204 HUK262202:HUK262204 IEG262202:IEG262204 IOC262202:IOC262204 IXY262202:IXY262204 JHU262202:JHU262204 JRQ262202:JRQ262204 KBM262202:KBM262204 KLI262202:KLI262204 KVE262202:KVE262204 LFA262202:LFA262204 LOW262202:LOW262204 LYS262202:LYS262204 MIO262202:MIO262204 MSK262202:MSK262204 NCG262202:NCG262204 NMC262202:NMC262204 NVY262202:NVY262204 OFU262202:OFU262204 OPQ262202:OPQ262204 OZM262202:OZM262204 PJI262202:PJI262204 PTE262202:PTE262204 QDA262202:QDA262204 QMW262202:QMW262204 QWS262202:QWS262204 RGO262202:RGO262204 RQK262202:RQK262204 SAG262202:SAG262204 SKC262202:SKC262204 STY262202:STY262204 TDU262202:TDU262204 TNQ262202:TNQ262204 TXM262202:TXM262204 UHI262202:UHI262204 URE262202:URE262204 VBA262202:VBA262204 VKW262202:VKW262204 VUS262202:VUS262204 WEO262202:WEO262204 WOK262202:WOK262204 WYG262202:WYG262204 BY327738:BY327740 LU327738:LU327740 VQ327738:VQ327740 AFM327738:AFM327740 API327738:API327740 AZE327738:AZE327740 BJA327738:BJA327740 BSW327738:BSW327740 CCS327738:CCS327740 CMO327738:CMO327740 CWK327738:CWK327740 DGG327738:DGG327740 DQC327738:DQC327740 DZY327738:DZY327740 EJU327738:EJU327740 ETQ327738:ETQ327740 FDM327738:FDM327740 FNI327738:FNI327740 FXE327738:FXE327740 GHA327738:GHA327740 GQW327738:GQW327740 HAS327738:HAS327740 HKO327738:HKO327740 HUK327738:HUK327740 IEG327738:IEG327740 IOC327738:IOC327740 IXY327738:IXY327740 JHU327738:JHU327740 JRQ327738:JRQ327740 KBM327738:KBM327740 KLI327738:KLI327740 KVE327738:KVE327740 LFA327738:LFA327740 LOW327738:LOW327740 LYS327738:LYS327740 MIO327738:MIO327740 MSK327738:MSK327740 NCG327738:NCG327740 NMC327738:NMC327740 NVY327738:NVY327740 OFU327738:OFU327740 OPQ327738:OPQ327740 OZM327738:OZM327740 PJI327738:PJI327740 PTE327738:PTE327740 QDA327738:QDA327740 QMW327738:QMW327740 QWS327738:QWS327740 RGO327738:RGO327740 RQK327738:RQK327740 SAG327738:SAG327740 SKC327738:SKC327740 STY327738:STY327740 TDU327738:TDU327740 TNQ327738:TNQ327740 TXM327738:TXM327740 UHI327738:UHI327740 URE327738:URE327740 VBA327738:VBA327740 VKW327738:VKW327740 VUS327738:VUS327740 WEO327738:WEO327740 WOK327738:WOK327740 WYG327738:WYG327740 BY393274:BY393276 LU393274:LU393276 VQ393274:VQ393276 AFM393274:AFM393276 API393274:API393276 AZE393274:AZE393276 BJA393274:BJA393276 BSW393274:BSW393276 CCS393274:CCS393276 CMO393274:CMO393276 CWK393274:CWK393276 DGG393274:DGG393276 DQC393274:DQC393276 DZY393274:DZY393276 EJU393274:EJU393276 ETQ393274:ETQ393276 FDM393274:FDM393276 FNI393274:FNI393276 FXE393274:FXE393276 GHA393274:GHA393276 GQW393274:GQW393276 HAS393274:HAS393276 HKO393274:HKO393276 HUK393274:HUK393276 IEG393274:IEG393276 IOC393274:IOC393276 IXY393274:IXY393276 JHU393274:JHU393276 JRQ393274:JRQ393276 KBM393274:KBM393276 KLI393274:KLI393276 KVE393274:KVE393276 LFA393274:LFA393276 LOW393274:LOW393276 LYS393274:LYS393276 MIO393274:MIO393276 MSK393274:MSK393276 NCG393274:NCG393276 NMC393274:NMC393276 NVY393274:NVY393276 OFU393274:OFU393276 OPQ393274:OPQ393276 OZM393274:OZM393276 PJI393274:PJI393276 PTE393274:PTE393276 QDA393274:QDA393276 QMW393274:QMW393276 QWS393274:QWS393276 RGO393274:RGO393276 RQK393274:RQK393276 SAG393274:SAG393276 SKC393274:SKC393276 STY393274:STY393276 TDU393274:TDU393276 TNQ393274:TNQ393276 TXM393274:TXM393276 UHI393274:UHI393276 URE393274:URE393276 VBA393274:VBA393276 VKW393274:VKW393276 VUS393274:VUS393276 WEO393274:WEO393276 WOK393274:WOK393276 WYG393274:WYG393276 BY458810:BY458812 LU458810:LU458812 VQ458810:VQ458812 AFM458810:AFM458812 API458810:API458812 AZE458810:AZE458812 BJA458810:BJA458812 BSW458810:BSW458812 CCS458810:CCS458812 CMO458810:CMO458812 CWK458810:CWK458812 DGG458810:DGG458812 DQC458810:DQC458812 DZY458810:DZY458812 EJU458810:EJU458812 ETQ458810:ETQ458812 FDM458810:FDM458812 FNI458810:FNI458812 FXE458810:FXE458812 GHA458810:GHA458812 GQW458810:GQW458812 HAS458810:HAS458812 HKO458810:HKO458812 HUK458810:HUK458812 IEG458810:IEG458812 IOC458810:IOC458812 IXY458810:IXY458812 JHU458810:JHU458812 JRQ458810:JRQ458812 KBM458810:KBM458812 KLI458810:KLI458812 KVE458810:KVE458812 LFA458810:LFA458812 LOW458810:LOW458812 LYS458810:LYS458812 MIO458810:MIO458812 MSK458810:MSK458812 NCG458810:NCG458812 NMC458810:NMC458812 NVY458810:NVY458812 OFU458810:OFU458812 OPQ458810:OPQ458812 OZM458810:OZM458812 PJI458810:PJI458812 PTE458810:PTE458812 QDA458810:QDA458812 QMW458810:QMW458812 QWS458810:QWS458812 RGO458810:RGO458812 RQK458810:RQK458812 SAG458810:SAG458812 SKC458810:SKC458812 STY458810:STY458812 TDU458810:TDU458812 TNQ458810:TNQ458812 TXM458810:TXM458812 UHI458810:UHI458812 URE458810:URE458812 VBA458810:VBA458812 VKW458810:VKW458812 VUS458810:VUS458812 WEO458810:WEO458812 WOK458810:WOK458812 WYG458810:WYG458812 BY524346:BY524348 LU524346:LU524348 VQ524346:VQ524348 AFM524346:AFM524348 API524346:API524348 AZE524346:AZE524348 BJA524346:BJA524348 BSW524346:BSW524348 CCS524346:CCS524348 CMO524346:CMO524348 CWK524346:CWK524348 DGG524346:DGG524348 DQC524346:DQC524348 DZY524346:DZY524348 EJU524346:EJU524348 ETQ524346:ETQ524348 FDM524346:FDM524348 FNI524346:FNI524348 FXE524346:FXE524348 GHA524346:GHA524348 GQW524346:GQW524348 HAS524346:HAS524348 HKO524346:HKO524348 HUK524346:HUK524348 IEG524346:IEG524348 IOC524346:IOC524348 IXY524346:IXY524348 JHU524346:JHU524348 JRQ524346:JRQ524348 KBM524346:KBM524348 KLI524346:KLI524348 KVE524346:KVE524348 LFA524346:LFA524348 LOW524346:LOW524348 LYS524346:LYS524348 MIO524346:MIO524348 MSK524346:MSK524348 NCG524346:NCG524348 NMC524346:NMC524348 NVY524346:NVY524348 OFU524346:OFU524348 OPQ524346:OPQ524348 OZM524346:OZM524348 PJI524346:PJI524348 PTE524346:PTE524348 QDA524346:QDA524348 QMW524346:QMW524348 QWS524346:QWS524348 RGO524346:RGO524348 RQK524346:RQK524348 SAG524346:SAG524348 SKC524346:SKC524348 STY524346:STY524348 TDU524346:TDU524348 TNQ524346:TNQ524348 TXM524346:TXM524348 UHI524346:UHI524348 URE524346:URE524348 VBA524346:VBA524348 VKW524346:VKW524348 VUS524346:VUS524348 WEO524346:WEO524348 WOK524346:WOK524348 WYG524346:WYG524348 BY589882:BY589884 LU589882:LU589884 VQ589882:VQ589884 AFM589882:AFM589884 API589882:API589884 AZE589882:AZE589884 BJA589882:BJA589884 BSW589882:BSW589884 CCS589882:CCS589884 CMO589882:CMO589884 CWK589882:CWK589884 DGG589882:DGG589884 DQC589882:DQC589884 DZY589882:DZY589884 EJU589882:EJU589884 ETQ589882:ETQ589884 FDM589882:FDM589884 FNI589882:FNI589884 FXE589882:FXE589884 GHA589882:GHA589884 GQW589882:GQW589884 HAS589882:HAS589884 HKO589882:HKO589884 HUK589882:HUK589884 IEG589882:IEG589884 IOC589882:IOC589884 IXY589882:IXY589884 JHU589882:JHU589884 JRQ589882:JRQ589884 KBM589882:KBM589884 KLI589882:KLI589884 KVE589882:KVE589884 LFA589882:LFA589884 LOW589882:LOW589884 LYS589882:LYS589884 MIO589882:MIO589884 MSK589882:MSK589884 NCG589882:NCG589884 NMC589882:NMC589884 NVY589882:NVY589884 OFU589882:OFU589884 OPQ589882:OPQ589884 OZM589882:OZM589884 PJI589882:PJI589884 PTE589882:PTE589884 QDA589882:QDA589884 QMW589882:QMW589884 QWS589882:QWS589884 RGO589882:RGO589884 RQK589882:RQK589884 SAG589882:SAG589884 SKC589882:SKC589884 STY589882:STY589884 TDU589882:TDU589884 TNQ589882:TNQ589884 TXM589882:TXM589884 UHI589882:UHI589884 URE589882:URE589884 VBA589882:VBA589884 VKW589882:VKW589884 VUS589882:VUS589884 WEO589882:WEO589884 WOK589882:WOK589884 WYG589882:WYG589884 BY655418:BY655420 LU655418:LU655420 VQ655418:VQ655420 AFM655418:AFM655420 API655418:API655420 AZE655418:AZE655420 BJA655418:BJA655420 BSW655418:BSW655420 CCS655418:CCS655420 CMO655418:CMO655420 CWK655418:CWK655420 DGG655418:DGG655420 DQC655418:DQC655420 DZY655418:DZY655420 EJU655418:EJU655420 ETQ655418:ETQ655420 FDM655418:FDM655420 FNI655418:FNI655420 FXE655418:FXE655420 GHA655418:GHA655420 GQW655418:GQW655420 HAS655418:HAS655420 HKO655418:HKO655420 HUK655418:HUK655420 IEG655418:IEG655420 IOC655418:IOC655420 IXY655418:IXY655420 JHU655418:JHU655420 JRQ655418:JRQ655420 KBM655418:KBM655420 KLI655418:KLI655420 KVE655418:KVE655420 LFA655418:LFA655420 LOW655418:LOW655420 LYS655418:LYS655420 MIO655418:MIO655420 MSK655418:MSK655420 NCG655418:NCG655420 NMC655418:NMC655420 NVY655418:NVY655420 OFU655418:OFU655420 OPQ655418:OPQ655420 OZM655418:OZM655420 PJI655418:PJI655420 PTE655418:PTE655420 QDA655418:QDA655420 QMW655418:QMW655420 QWS655418:QWS655420 RGO655418:RGO655420 RQK655418:RQK655420 SAG655418:SAG655420 SKC655418:SKC655420 STY655418:STY655420 TDU655418:TDU655420 TNQ655418:TNQ655420 TXM655418:TXM655420 UHI655418:UHI655420 URE655418:URE655420 VBA655418:VBA655420 VKW655418:VKW655420 VUS655418:VUS655420 WEO655418:WEO655420 WOK655418:WOK655420 WYG655418:WYG655420 BY720954:BY720956 LU720954:LU720956 VQ720954:VQ720956 AFM720954:AFM720956 API720954:API720956 AZE720954:AZE720956 BJA720954:BJA720956 BSW720954:BSW720956 CCS720954:CCS720956 CMO720954:CMO720956 CWK720954:CWK720956 DGG720954:DGG720956 DQC720954:DQC720956 DZY720954:DZY720956 EJU720954:EJU720956 ETQ720954:ETQ720956 FDM720954:FDM720956 FNI720954:FNI720956 FXE720954:FXE720956 GHA720954:GHA720956 GQW720954:GQW720956 HAS720954:HAS720956 HKO720954:HKO720956 HUK720954:HUK720956 IEG720954:IEG720956 IOC720954:IOC720956 IXY720954:IXY720956 JHU720954:JHU720956 JRQ720954:JRQ720956 KBM720954:KBM720956 KLI720954:KLI720956 KVE720954:KVE720956 LFA720954:LFA720956 LOW720954:LOW720956 LYS720954:LYS720956 MIO720954:MIO720956 MSK720954:MSK720956 NCG720954:NCG720956 NMC720954:NMC720956 NVY720954:NVY720956 OFU720954:OFU720956 OPQ720954:OPQ720956 OZM720954:OZM720956 PJI720954:PJI720956 PTE720954:PTE720956 QDA720954:QDA720956 QMW720954:QMW720956 QWS720954:QWS720956 RGO720954:RGO720956 RQK720954:RQK720956 SAG720954:SAG720956 SKC720954:SKC720956 STY720954:STY720956 TDU720954:TDU720956 TNQ720954:TNQ720956 TXM720954:TXM720956 UHI720954:UHI720956 URE720954:URE720956 VBA720954:VBA720956 VKW720954:VKW720956 VUS720954:VUS720956 WEO720954:WEO720956 WOK720954:WOK720956 WYG720954:WYG720956 BY786490:BY786492 LU786490:LU786492 VQ786490:VQ786492 AFM786490:AFM786492 API786490:API786492 AZE786490:AZE786492 BJA786490:BJA786492 BSW786490:BSW786492 CCS786490:CCS786492 CMO786490:CMO786492 CWK786490:CWK786492 DGG786490:DGG786492 DQC786490:DQC786492 DZY786490:DZY786492 EJU786490:EJU786492 ETQ786490:ETQ786492 FDM786490:FDM786492 FNI786490:FNI786492 FXE786490:FXE786492 GHA786490:GHA786492 GQW786490:GQW786492 HAS786490:HAS786492 HKO786490:HKO786492 HUK786490:HUK786492 IEG786490:IEG786492 IOC786490:IOC786492 IXY786490:IXY786492 JHU786490:JHU786492 JRQ786490:JRQ786492 KBM786490:KBM786492 KLI786490:KLI786492 KVE786490:KVE786492 LFA786490:LFA786492 LOW786490:LOW786492 LYS786490:LYS786492 MIO786490:MIO786492 MSK786490:MSK786492 NCG786490:NCG786492 NMC786490:NMC786492 NVY786490:NVY786492 OFU786490:OFU786492 OPQ786490:OPQ786492 OZM786490:OZM786492 PJI786490:PJI786492 PTE786490:PTE786492 QDA786490:QDA786492 QMW786490:QMW786492 QWS786490:QWS786492 RGO786490:RGO786492 RQK786490:RQK786492 SAG786490:SAG786492 SKC786490:SKC786492 STY786490:STY786492 TDU786490:TDU786492 TNQ786490:TNQ786492 TXM786490:TXM786492 UHI786490:UHI786492 URE786490:URE786492 VBA786490:VBA786492 VKW786490:VKW786492 VUS786490:VUS786492 WEO786490:WEO786492 WOK786490:WOK786492 WYG786490:WYG786492 BY852026:BY852028 LU852026:LU852028 VQ852026:VQ852028 AFM852026:AFM852028 API852026:API852028 AZE852026:AZE852028 BJA852026:BJA852028 BSW852026:BSW852028 CCS852026:CCS852028 CMO852026:CMO852028 CWK852026:CWK852028 DGG852026:DGG852028 DQC852026:DQC852028 DZY852026:DZY852028 EJU852026:EJU852028 ETQ852026:ETQ852028 FDM852026:FDM852028 FNI852026:FNI852028 FXE852026:FXE852028 GHA852026:GHA852028 GQW852026:GQW852028 HAS852026:HAS852028 HKO852026:HKO852028 HUK852026:HUK852028 IEG852026:IEG852028 IOC852026:IOC852028 IXY852026:IXY852028 JHU852026:JHU852028 JRQ852026:JRQ852028 KBM852026:KBM852028 KLI852026:KLI852028 KVE852026:KVE852028 LFA852026:LFA852028 LOW852026:LOW852028 LYS852026:LYS852028 MIO852026:MIO852028 MSK852026:MSK852028 NCG852026:NCG852028 NMC852026:NMC852028 NVY852026:NVY852028 OFU852026:OFU852028 OPQ852026:OPQ852028 OZM852026:OZM852028 PJI852026:PJI852028 PTE852026:PTE852028 QDA852026:QDA852028 QMW852026:QMW852028 QWS852026:QWS852028 RGO852026:RGO852028 RQK852026:RQK852028 SAG852026:SAG852028 SKC852026:SKC852028 STY852026:STY852028 TDU852026:TDU852028 TNQ852026:TNQ852028 TXM852026:TXM852028 UHI852026:UHI852028 URE852026:URE852028 VBA852026:VBA852028 VKW852026:VKW852028 VUS852026:VUS852028 WEO852026:WEO852028 WOK852026:WOK852028 WYG852026:WYG852028 BY917562:BY917564 LU917562:LU917564 VQ917562:VQ917564 AFM917562:AFM917564 API917562:API917564 AZE917562:AZE917564 BJA917562:BJA917564 BSW917562:BSW917564 CCS917562:CCS917564 CMO917562:CMO917564 CWK917562:CWK917564 DGG917562:DGG917564 DQC917562:DQC917564 DZY917562:DZY917564 EJU917562:EJU917564 ETQ917562:ETQ917564 FDM917562:FDM917564 FNI917562:FNI917564 FXE917562:FXE917564 GHA917562:GHA917564 GQW917562:GQW917564 HAS917562:HAS917564 HKO917562:HKO917564 HUK917562:HUK917564 IEG917562:IEG917564 IOC917562:IOC917564 IXY917562:IXY917564 JHU917562:JHU917564 JRQ917562:JRQ917564 KBM917562:KBM917564 KLI917562:KLI917564 KVE917562:KVE917564 LFA917562:LFA917564 LOW917562:LOW917564 LYS917562:LYS917564 MIO917562:MIO917564 MSK917562:MSK917564 NCG917562:NCG917564 NMC917562:NMC917564 NVY917562:NVY917564 OFU917562:OFU917564 OPQ917562:OPQ917564 OZM917562:OZM917564 PJI917562:PJI917564 PTE917562:PTE917564 QDA917562:QDA917564 QMW917562:QMW917564 QWS917562:QWS917564 RGO917562:RGO917564 RQK917562:RQK917564 SAG917562:SAG917564 SKC917562:SKC917564 STY917562:STY917564 TDU917562:TDU917564 TNQ917562:TNQ917564 TXM917562:TXM917564 UHI917562:UHI917564 URE917562:URE917564 VBA917562:VBA917564 VKW917562:VKW917564 VUS917562:VUS917564 WEO917562:WEO917564 WOK917562:WOK917564 WYG917562:WYG917564 BY983098:BY983100 LU983098:LU983100 VQ983098:VQ983100 AFM983098:AFM983100 API983098:API983100 AZE983098:AZE983100 BJA983098:BJA983100 BSW983098:BSW983100 CCS983098:CCS983100 CMO983098:CMO983100 CWK983098:CWK983100 DGG983098:DGG983100 DQC983098:DQC983100 DZY983098:DZY983100 EJU983098:EJU983100 ETQ983098:ETQ983100 FDM983098:FDM983100 FNI983098:FNI983100 FXE983098:FXE983100 GHA983098:GHA983100 GQW983098:GQW983100 HAS983098:HAS983100 HKO983098:HKO983100 HUK983098:HUK983100 IEG983098:IEG983100 IOC983098:IOC983100 IXY983098:IXY983100 JHU983098:JHU983100 JRQ983098:JRQ983100 KBM983098:KBM983100 KLI983098:KLI983100 KVE983098:KVE983100 LFA983098:LFA983100 LOW983098:LOW983100 LYS983098:LYS983100 MIO983098:MIO983100 MSK983098:MSK983100 NCG983098:NCG983100 NMC983098:NMC983100 NVY983098:NVY983100 OFU983098:OFU983100 OPQ983098:OPQ983100 OZM983098:OZM983100 PJI983098:PJI983100 PTE983098:PTE983100 QDA983098:QDA983100 QMW983098:QMW983100 QWS983098:QWS983100 RGO983098:RGO983100 RQK983098:RQK983100 SAG983098:SAG983100 SKC983098:SKC983100 STY983098:STY983100 TDU983098:TDU983100 TNQ983098:TNQ983100 TXM983098:TXM983100 UHI983098:UHI983100 URE983098:URE983100 VBA983098:VBA983100 VKW983098:VKW983100 VUS983098:VUS983100 WEO983098:WEO983100 WOK983098:WOK983100 WYG983098:WYG983100 BW58:BX59 LS58:LT59 VO58:VP59 AFK58:AFL59 APG58:APH59 AZC58:AZD59 BIY58:BIZ59 BSU58:BSV59 CCQ58:CCR59 CMM58:CMN59 CWI58:CWJ59 DGE58:DGF59 DQA58:DQB59 DZW58:DZX59 EJS58:EJT59 ETO58:ETP59 FDK58:FDL59 FNG58:FNH59 FXC58:FXD59 GGY58:GGZ59 GQU58:GQV59 HAQ58:HAR59 HKM58:HKN59 HUI58:HUJ59 IEE58:IEF59 IOA58:IOB59 IXW58:IXX59 JHS58:JHT59 JRO58:JRP59 KBK58:KBL59 KLG58:KLH59 KVC58:KVD59 LEY58:LEZ59 LOU58:LOV59 LYQ58:LYR59 MIM58:MIN59 MSI58:MSJ59 NCE58:NCF59 NMA58:NMB59 NVW58:NVX59 OFS58:OFT59 OPO58:OPP59 OZK58:OZL59 PJG58:PJH59 PTC58:PTD59 QCY58:QCZ59 QMU58:QMV59 QWQ58:QWR59 RGM58:RGN59 RQI58:RQJ59 SAE58:SAF59 SKA58:SKB59 STW58:STX59 TDS58:TDT59 TNO58:TNP59 TXK58:TXL59 UHG58:UHH59 URC58:URD59 VAY58:VAZ59 VKU58:VKV59 VUQ58:VUR59 WEM58:WEN59 WOI58:WOJ59 WYE58:WYF59 BW65594:BX65595 LS65594:LT65595 VO65594:VP65595 AFK65594:AFL65595 APG65594:APH65595 AZC65594:AZD65595 BIY65594:BIZ65595 BSU65594:BSV65595 CCQ65594:CCR65595 CMM65594:CMN65595 CWI65594:CWJ65595 DGE65594:DGF65595 DQA65594:DQB65595 DZW65594:DZX65595 EJS65594:EJT65595 ETO65594:ETP65595 FDK65594:FDL65595 FNG65594:FNH65595 FXC65594:FXD65595 GGY65594:GGZ65595 GQU65594:GQV65595 HAQ65594:HAR65595 HKM65594:HKN65595 HUI65594:HUJ65595 IEE65594:IEF65595 IOA65594:IOB65595 IXW65594:IXX65595 JHS65594:JHT65595 JRO65594:JRP65595 KBK65594:KBL65595 KLG65594:KLH65595 KVC65594:KVD65595 LEY65594:LEZ65595 LOU65594:LOV65595 LYQ65594:LYR65595 MIM65594:MIN65595 MSI65594:MSJ65595 NCE65594:NCF65595 NMA65594:NMB65595 NVW65594:NVX65595 OFS65594:OFT65595 OPO65594:OPP65595 OZK65594:OZL65595 PJG65594:PJH65595 PTC65594:PTD65595 QCY65594:QCZ65595 QMU65594:QMV65595 QWQ65594:QWR65595 RGM65594:RGN65595 RQI65594:RQJ65595 SAE65594:SAF65595 SKA65594:SKB65595 STW65594:STX65595 TDS65594:TDT65595 TNO65594:TNP65595 TXK65594:TXL65595 UHG65594:UHH65595 URC65594:URD65595 VAY65594:VAZ65595 VKU65594:VKV65595 VUQ65594:VUR65595 WEM65594:WEN65595 WOI65594:WOJ65595 WYE65594:WYF65595 BW131130:BX131131 LS131130:LT131131 VO131130:VP131131 AFK131130:AFL131131 APG131130:APH131131 AZC131130:AZD131131 BIY131130:BIZ131131 BSU131130:BSV131131 CCQ131130:CCR131131 CMM131130:CMN131131 CWI131130:CWJ131131 DGE131130:DGF131131 DQA131130:DQB131131 DZW131130:DZX131131 EJS131130:EJT131131 ETO131130:ETP131131 FDK131130:FDL131131 FNG131130:FNH131131 FXC131130:FXD131131 GGY131130:GGZ131131 GQU131130:GQV131131 HAQ131130:HAR131131 HKM131130:HKN131131 HUI131130:HUJ131131 IEE131130:IEF131131 IOA131130:IOB131131 IXW131130:IXX131131 JHS131130:JHT131131 JRO131130:JRP131131 KBK131130:KBL131131 KLG131130:KLH131131 KVC131130:KVD131131 LEY131130:LEZ131131 LOU131130:LOV131131 LYQ131130:LYR131131 MIM131130:MIN131131 MSI131130:MSJ131131 NCE131130:NCF131131 NMA131130:NMB131131 NVW131130:NVX131131 OFS131130:OFT131131 OPO131130:OPP131131 OZK131130:OZL131131 PJG131130:PJH131131 PTC131130:PTD131131 QCY131130:QCZ131131 QMU131130:QMV131131 QWQ131130:QWR131131 RGM131130:RGN131131 RQI131130:RQJ131131 SAE131130:SAF131131 SKA131130:SKB131131 STW131130:STX131131 TDS131130:TDT131131 TNO131130:TNP131131 TXK131130:TXL131131 UHG131130:UHH131131 URC131130:URD131131 VAY131130:VAZ131131 VKU131130:VKV131131 VUQ131130:VUR131131 WEM131130:WEN131131 WOI131130:WOJ131131 WYE131130:WYF131131 BW196666:BX196667 LS196666:LT196667 VO196666:VP196667 AFK196666:AFL196667 APG196666:APH196667 AZC196666:AZD196667 BIY196666:BIZ196667 BSU196666:BSV196667 CCQ196666:CCR196667 CMM196666:CMN196667 CWI196666:CWJ196667 DGE196666:DGF196667 DQA196666:DQB196667 DZW196666:DZX196667 EJS196666:EJT196667 ETO196666:ETP196667 FDK196666:FDL196667 FNG196666:FNH196667 FXC196666:FXD196667 GGY196666:GGZ196667 GQU196666:GQV196667 HAQ196666:HAR196667 HKM196666:HKN196667 HUI196666:HUJ196667 IEE196666:IEF196667 IOA196666:IOB196667 IXW196666:IXX196667 JHS196666:JHT196667 JRO196666:JRP196667 KBK196666:KBL196667 KLG196666:KLH196667 KVC196666:KVD196667 LEY196666:LEZ196667 LOU196666:LOV196667 LYQ196666:LYR196667 MIM196666:MIN196667 MSI196666:MSJ196667 NCE196666:NCF196667 NMA196666:NMB196667 NVW196666:NVX196667 OFS196666:OFT196667 OPO196666:OPP196667 OZK196666:OZL196667 PJG196666:PJH196667 PTC196666:PTD196667 QCY196666:QCZ196667 QMU196666:QMV196667 QWQ196666:QWR196667 RGM196666:RGN196667 RQI196666:RQJ196667 SAE196666:SAF196667 SKA196666:SKB196667 STW196666:STX196667 TDS196666:TDT196667 TNO196666:TNP196667 TXK196666:TXL196667 UHG196666:UHH196667 URC196666:URD196667 VAY196666:VAZ196667 VKU196666:VKV196667 VUQ196666:VUR196667 WEM196666:WEN196667 WOI196666:WOJ196667 WYE196666:WYF196667 BW262202:BX262203 LS262202:LT262203 VO262202:VP262203 AFK262202:AFL262203 APG262202:APH262203 AZC262202:AZD262203 BIY262202:BIZ262203 BSU262202:BSV262203 CCQ262202:CCR262203 CMM262202:CMN262203 CWI262202:CWJ262203 DGE262202:DGF262203 DQA262202:DQB262203 DZW262202:DZX262203 EJS262202:EJT262203 ETO262202:ETP262203 FDK262202:FDL262203 FNG262202:FNH262203 FXC262202:FXD262203 GGY262202:GGZ262203 GQU262202:GQV262203 HAQ262202:HAR262203 HKM262202:HKN262203 HUI262202:HUJ262203 IEE262202:IEF262203 IOA262202:IOB262203 IXW262202:IXX262203 JHS262202:JHT262203 JRO262202:JRP262203 KBK262202:KBL262203 KLG262202:KLH262203 KVC262202:KVD262203 LEY262202:LEZ262203 LOU262202:LOV262203 LYQ262202:LYR262203 MIM262202:MIN262203 MSI262202:MSJ262203 NCE262202:NCF262203 NMA262202:NMB262203 NVW262202:NVX262203 OFS262202:OFT262203 OPO262202:OPP262203 OZK262202:OZL262203 PJG262202:PJH262203 PTC262202:PTD262203 QCY262202:QCZ262203 QMU262202:QMV262203 QWQ262202:QWR262203 RGM262202:RGN262203 RQI262202:RQJ262203 SAE262202:SAF262203 SKA262202:SKB262203 STW262202:STX262203 TDS262202:TDT262203 TNO262202:TNP262203 TXK262202:TXL262203 UHG262202:UHH262203 URC262202:URD262203 VAY262202:VAZ262203 VKU262202:VKV262203 VUQ262202:VUR262203 WEM262202:WEN262203 WOI262202:WOJ262203 WYE262202:WYF262203 BW327738:BX327739 LS327738:LT327739 VO327738:VP327739 AFK327738:AFL327739 APG327738:APH327739 AZC327738:AZD327739 BIY327738:BIZ327739 BSU327738:BSV327739 CCQ327738:CCR327739 CMM327738:CMN327739 CWI327738:CWJ327739 DGE327738:DGF327739 DQA327738:DQB327739 DZW327738:DZX327739 EJS327738:EJT327739 ETO327738:ETP327739 FDK327738:FDL327739 FNG327738:FNH327739 FXC327738:FXD327739 GGY327738:GGZ327739 GQU327738:GQV327739 HAQ327738:HAR327739 HKM327738:HKN327739 HUI327738:HUJ327739 IEE327738:IEF327739 IOA327738:IOB327739 IXW327738:IXX327739 JHS327738:JHT327739 JRO327738:JRP327739 KBK327738:KBL327739 KLG327738:KLH327739 KVC327738:KVD327739 LEY327738:LEZ327739 LOU327738:LOV327739 LYQ327738:LYR327739 MIM327738:MIN327739 MSI327738:MSJ327739 NCE327738:NCF327739 NMA327738:NMB327739 NVW327738:NVX327739 OFS327738:OFT327739 OPO327738:OPP327739 OZK327738:OZL327739 PJG327738:PJH327739 PTC327738:PTD327739 QCY327738:QCZ327739 QMU327738:QMV327739 QWQ327738:QWR327739 RGM327738:RGN327739 RQI327738:RQJ327739 SAE327738:SAF327739 SKA327738:SKB327739 STW327738:STX327739 TDS327738:TDT327739 TNO327738:TNP327739 TXK327738:TXL327739 UHG327738:UHH327739 URC327738:URD327739 VAY327738:VAZ327739 VKU327738:VKV327739 VUQ327738:VUR327739 WEM327738:WEN327739 WOI327738:WOJ327739 WYE327738:WYF327739 BW393274:BX393275 LS393274:LT393275 VO393274:VP393275 AFK393274:AFL393275 APG393274:APH393275 AZC393274:AZD393275 BIY393274:BIZ393275 BSU393274:BSV393275 CCQ393274:CCR393275 CMM393274:CMN393275 CWI393274:CWJ393275 DGE393274:DGF393275 DQA393274:DQB393275 DZW393274:DZX393275 EJS393274:EJT393275 ETO393274:ETP393275 FDK393274:FDL393275 FNG393274:FNH393275 FXC393274:FXD393275 GGY393274:GGZ393275 GQU393274:GQV393275 HAQ393274:HAR393275 HKM393274:HKN393275 HUI393274:HUJ393275 IEE393274:IEF393275 IOA393274:IOB393275 IXW393274:IXX393275 JHS393274:JHT393275 JRO393274:JRP393275 KBK393274:KBL393275 KLG393274:KLH393275 KVC393274:KVD393275 LEY393274:LEZ393275 LOU393274:LOV393275 LYQ393274:LYR393275 MIM393274:MIN393275 MSI393274:MSJ393275 NCE393274:NCF393275 NMA393274:NMB393275 NVW393274:NVX393275 OFS393274:OFT393275 OPO393274:OPP393275 OZK393274:OZL393275 PJG393274:PJH393275 PTC393274:PTD393275 QCY393274:QCZ393275 QMU393274:QMV393275 QWQ393274:QWR393275 RGM393274:RGN393275 RQI393274:RQJ393275 SAE393274:SAF393275 SKA393274:SKB393275 STW393274:STX393275 TDS393274:TDT393275 TNO393274:TNP393275 TXK393274:TXL393275 UHG393274:UHH393275 URC393274:URD393275 VAY393274:VAZ393275 VKU393274:VKV393275 VUQ393274:VUR393275 WEM393274:WEN393275 WOI393274:WOJ393275 WYE393274:WYF393275 BW458810:BX458811 LS458810:LT458811 VO458810:VP458811 AFK458810:AFL458811 APG458810:APH458811 AZC458810:AZD458811 BIY458810:BIZ458811 BSU458810:BSV458811 CCQ458810:CCR458811 CMM458810:CMN458811 CWI458810:CWJ458811 DGE458810:DGF458811 DQA458810:DQB458811 DZW458810:DZX458811 EJS458810:EJT458811 ETO458810:ETP458811 FDK458810:FDL458811 FNG458810:FNH458811 FXC458810:FXD458811 GGY458810:GGZ458811 GQU458810:GQV458811 HAQ458810:HAR458811 HKM458810:HKN458811 HUI458810:HUJ458811 IEE458810:IEF458811 IOA458810:IOB458811 IXW458810:IXX458811 JHS458810:JHT458811 JRO458810:JRP458811 KBK458810:KBL458811 KLG458810:KLH458811 KVC458810:KVD458811 LEY458810:LEZ458811 LOU458810:LOV458811 LYQ458810:LYR458811 MIM458810:MIN458811 MSI458810:MSJ458811 NCE458810:NCF458811 NMA458810:NMB458811 NVW458810:NVX458811 OFS458810:OFT458811 OPO458810:OPP458811 OZK458810:OZL458811 PJG458810:PJH458811 PTC458810:PTD458811 QCY458810:QCZ458811 QMU458810:QMV458811 QWQ458810:QWR458811 RGM458810:RGN458811 RQI458810:RQJ458811 SAE458810:SAF458811 SKA458810:SKB458811 STW458810:STX458811 TDS458810:TDT458811 TNO458810:TNP458811 TXK458810:TXL458811 UHG458810:UHH458811 URC458810:URD458811 VAY458810:VAZ458811 VKU458810:VKV458811 VUQ458810:VUR458811 WEM458810:WEN458811 WOI458810:WOJ458811 WYE458810:WYF458811 BW524346:BX524347 LS524346:LT524347 VO524346:VP524347 AFK524346:AFL524347 APG524346:APH524347 AZC524346:AZD524347 BIY524346:BIZ524347 BSU524346:BSV524347 CCQ524346:CCR524347 CMM524346:CMN524347 CWI524346:CWJ524347 DGE524346:DGF524347 DQA524346:DQB524347 DZW524346:DZX524347 EJS524346:EJT524347 ETO524346:ETP524347 FDK524346:FDL524347 FNG524346:FNH524347 FXC524346:FXD524347 GGY524346:GGZ524347 GQU524346:GQV524347 HAQ524346:HAR524347 HKM524346:HKN524347 HUI524346:HUJ524347 IEE524346:IEF524347 IOA524346:IOB524347 IXW524346:IXX524347 JHS524346:JHT524347 JRO524346:JRP524347 KBK524346:KBL524347 KLG524346:KLH524347 KVC524346:KVD524347 LEY524346:LEZ524347 LOU524346:LOV524347 LYQ524346:LYR524347 MIM524346:MIN524347 MSI524346:MSJ524347 NCE524346:NCF524347 NMA524346:NMB524347 NVW524346:NVX524347 OFS524346:OFT524347 OPO524346:OPP524347 OZK524346:OZL524347 PJG524346:PJH524347 PTC524346:PTD524347 QCY524346:QCZ524347 QMU524346:QMV524347 QWQ524346:QWR524347 RGM524346:RGN524347 RQI524346:RQJ524347 SAE524346:SAF524347 SKA524346:SKB524347 STW524346:STX524347 TDS524346:TDT524347 TNO524346:TNP524347 TXK524346:TXL524347 UHG524346:UHH524347 URC524346:URD524347 VAY524346:VAZ524347 VKU524346:VKV524347 VUQ524346:VUR524347 WEM524346:WEN524347 WOI524346:WOJ524347 WYE524346:WYF524347 BW589882:BX589883 LS589882:LT589883 VO589882:VP589883 AFK589882:AFL589883 APG589882:APH589883 AZC589882:AZD589883 BIY589882:BIZ589883 BSU589882:BSV589883 CCQ589882:CCR589883 CMM589882:CMN589883 CWI589882:CWJ589883 DGE589882:DGF589883 DQA589882:DQB589883 DZW589882:DZX589883 EJS589882:EJT589883 ETO589882:ETP589883 FDK589882:FDL589883 FNG589882:FNH589883 FXC589882:FXD589883 GGY589882:GGZ589883 GQU589882:GQV589883 HAQ589882:HAR589883 HKM589882:HKN589883 HUI589882:HUJ589883 IEE589882:IEF589883 IOA589882:IOB589883 IXW589882:IXX589883 JHS589882:JHT589883 JRO589882:JRP589883 KBK589882:KBL589883 KLG589882:KLH589883 KVC589882:KVD589883 LEY589882:LEZ589883 LOU589882:LOV589883 LYQ589882:LYR589883 MIM589882:MIN589883 MSI589882:MSJ589883 NCE589882:NCF589883 NMA589882:NMB589883 NVW589882:NVX589883 OFS589882:OFT589883 OPO589882:OPP589883 OZK589882:OZL589883 PJG589882:PJH589883 PTC589882:PTD589883 QCY589882:QCZ589883 QMU589882:QMV589883 QWQ589882:QWR589883 RGM589882:RGN589883 RQI589882:RQJ589883 SAE589882:SAF589883 SKA589882:SKB589883 STW589882:STX589883 TDS589882:TDT589883 TNO589882:TNP589883 TXK589882:TXL589883 UHG589882:UHH589883 URC589882:URD589883 VAY589882:VAZ589883 VKU589882:VKV589883 VUQ589882:VUR589883 WEM589882:WEN589883 WOI589882:WOJ589883 WYE589882:WYF589883 BW655418:BX655419 LS655418:LT655419 VO655418:VP655419 AFK655418:AFL655419 APG655418:APH655419 AZC655418:AZD655419 BIY655418:BIZ655419 BSU655418:BSV655419 CCQ655418:CCR655419 CMM655418:CMN655419 CWI655418:CWJ655419 DGE655418:DGF655419 DQA655418:DQB655419 DZW655418:DZX655419 EJS655418:EJT655419 ETO655418:ETP655419 FDK655418:FDL655419 FNG655418:FNH655419 FXC655418:FXD655419 GGY655418:GGZ655419 GQU655418:GQV655419 HAQ655418:HAR655419 HKM655418:HKN655419 HUI655418:HUJ655419 IEE655418:IEF655419 IOA655418:IOB655419 IXW655418:IXX655419 JHS655418:JHT655419 JRO655418:JRP655419 KBK655418:KBL655419 KLG655418:KLH655419 KVC655418:KVD655419 LEY655418:LEZ655419 LOU655418:LOV655419 LYQ655418:LYR655419 MIM655418:MIN655419 MSI655418:MSJ655419 NCE655418:NCF655419 NMA655418:NMB655419 NVW655418:NVX655419 OFS655418:OFT655419 OPO655418:OPP655419 OZK655418:OZL655419 PJG655418:PJH655419 PTC655418:PTD655419 QCY655418:QCZ655419 QMU655418:QMV655419 QWQ655418:QWR655419 RGM655418:RGN655419 RQI655418:RQJ655419 SAE655418:SAF655419 SKA655418:SKB655419 STW655418:STX655419 TDS655418:TDT655419 TNO655418:TNP655419 TXK655418:TXL655419 UHG655418:UHH655419 URC655418:URD655419 VAY655418:VAZ655419 VKU655418:VKV655419 VUQ655418:VUR655419 WEM655418:WEN655419 WOI655418:WOJ655419 WYE655418:WYF655419 BW720954:BX720955 LS720954:LT720955 VO720954:VP720955 AFK720954:AFL720955 APG720954:APH720955 AZC720954:AZD720955 BIY720954:BIZ720955 BSU720954:BSV720955 CCQ720954:CCR720955 CMM720954:CMN720955 CWI720954:CWJ720955 DGE720954:DGF720955 DQA720954:DQB720955 DZW720954:DZX720955 EJS720954:EJT720955 ETO720954:ETP720955 FDK720954:FDL720955 FNG720954:FNH720955 FXC720954:FXD720955 GGY720954:GGZ720955 GQU720954:GQV720955 HAQ720954:HAR720955 HKM720954:HKN720955 HUI720954:HUJ720955 IEE720954:IEF720955 IOA720954:IOB720955 IXW720954:IXX720955 JHS720954:JHT720955 JRO720954:JRP720955 KBK720954:KBL720955 KLG720954:KLH720955 KVC720954:KVD720955 LEY720954:LEZ720955 LOU720954:LOV720955 LYQ720954:LYR720955 MIM720954:MIN720955 MSI720954:MSJ720955 NCE720954:NCF720955 NMA720954:NMB720955 NVW720954:NVX720955 OFS720954:OFT720955 OPO720954:OPP720955 OZK720954:OZL720955 PJG720954:PJH720955 PTC720954:PTD720955 QCY720954:QCZ720955 QMU720954:QMV720955 QWQ720954:QWR720955 RGM720954:RGN720955 RQI720954:RQJ720955 SAE720954:SAF720955 SKA720954:SKB720955 STW720954:STX720955 TDS720954:TDT720955 TNO720954:TNP720955 TXK720954:TXL720955 UHG720954:UHH720955 URC720954:URD720955 VAY720954:VAZ720955 VKU720954:VKV720955 VUQ720954:VUR720955 WEM720954:WEN720955 WOI720954:WOJ720955 WYE720954:WYF720955 BW786490:BX786491 LS786490:LT786491 VO786490:VP786491 AFK786490:AFL786491 APG786490:APH786491 AZC786490:AZD786491 BIY786490:BIZ786491 BSU786490:BSV786491 CCQ786490:CCR786491 CMM786490:CMN786491 CWI786490:CWJ786491 DGE786490:DGF786491 DQA786490:DQB786491 DZW786490:DZX786491 EJS786490:EJT786491 ETO786490:ETP786491 FDK786490:FDL786491 FNG786490:FNH786491 FXC786490:FXD786491 GGY786490:GGZ786491 GQU786490:GQV786491 HAQ786490:HAR786491 HKM786490:HKN786491 HUI786490:HUJ786491 IEE786490:IEF786491 IOA786490:IOB786491 IXW786490:IXX786491 JHS786490:JHT786491 JRO786490:JRP786491 KBK786490:KBL786491 KLG786490:KLH786491 KVC786490:KVD786491 LEY786490:LEZ786491 LOU786490:LOV786491 LYQ786490:LYR786491 MIM786490:MIN786491 MSI786490:MSJ786491 NCE786490:NCF786491 NMA786490:NMB786491 NVW786490:NVX786491 OFS786490:OFT786491 OPO786490:OPP786491 OZK786490:OZL786491 PJG786490:PJH786491 PTC786490:PTD786491 QCY786490:QCZ786491 QMU786490:QMV786491 QWQ786490:QWR786491 RGM786490:RGN786491 RQI786490:RQJ786491 SAE786490:SAF786491 SKA786490:SKB786491 STW786490:STX786491 TDS786490:TDT786491 TNO786490:TNP786491 TXK786490:TXL786491 UHG786490:UHH786491 URC786490:URD786491 VAY786490:VAZ786491 VKU786490:VKV786491 VUQ786490:VUR786491 WEM786490:WEN786491 WOI786490:WOJ786491 WYE786490:WYF786491 BW852026:BX852027 LS852026:LT852027 VO852026:VP852027 AFK852026:AFL852027 APG852026:APH852027 AZC852026:AZD852027 BIY852026:BIZ852027 BSU852026:BSV852027 CCQ852026:CCR852027 CMM852026:CMN852027 CWI852026:CWJ852027 DGE852026:DGF852027 DQA852026:DQB852027 DZW852026:DZX852027 EJS852026:EJT852027 ETO852026:ETP852027 FDK852026:FDL852027 FNG852026:FNH852027 FXC852026:FXD852027 GGY852026:GGZ852027 GQU852026:GQV852027 HAQ852026:HAR852027 HKM852026:HKN852027 HUI852026:HUJ852027 IEE852026:IEF852027 IOA852026:IOB852027 IXW852026:IXX852027 JHS852026:JHT852027 JRO852026:JRP852027 KBK852026:KBL852027 KLG852026:KLH852027 KVC852026:KVD852027 LEY852026:LEZ852027 LOU852026:LOV852027 LYQ852026:LYR852027 MIM852026:MIN852027 MSI852026:MSJ852027 NCE852026:NCF852027 NMA852026:NMB852027 NVW852026:NVX852027 OFS852026:OFT852027 OPO852026:OPP852027 OZK852026:OZL852027 PJG852026:PJH852027 PTC852026:PTD852027 QCY852026:QCZ852027 QMU852026:QMV852027 QWQ852026:QWR852027 RGM852026:RGN852027 RQI852026:RQJ852027 SAE852026:SAF852027 SKA852026:SKB852027 STW852026:STX852027 TDS852026:TDT852027 TNO852026:TNP852027 TXK852026:TXL852027 UHG852026:UHH852027 URC852026:URD852027 VAY852026:VAZ852027 VKU852026:VKV852027 VUQ852026:VUR852027 WEM852026:WEN852027 WOI852026:WOJ852027 WYE852026:WYF852027 BW917562:BX917563 LS917562:LT917563 VO917562:VP917563 AFK917562:AFL917563 APG917562:APH917563 AZC917562:AZD917563 BIY917562:BIZ917563 BSU917562:BSV917563 CCQ917562:CCR917563 CMM917562:CMN917563 CWI917562:CWJ917563 DGE917562:DGF917563 DQA917562:DQB917563 DZW917562:DZX917563 EJS917562:EJT917563 ETO917562:ETP917563 FDK917562:FDL917563 FNG917562:FNH917563 FXC917562:FXD917563 GGY917562:GGZ917563 GQU917562:GQV917563 HAQ917562:HAR917563 HKM917562:HKN917563 HUI917562:HUJ917563 IEE917562:IEF917563 IOA917562:IOB917563 IXW917562:IXX917563 JHS917562:JHT917563 JRO917562:JRP917563 KBK917562:KBL917563 KLG917562:KLH917563 KVC917562:KVD917563 LEY917562:LEZ917563 LOU917562:LOV917563 LYQ917562:LYR917563 MIM917562:MIN917563 MSI917562:MSJ917563 NCE917562:NCF917563 NMA917562:NMB917563 NVW917562:NVX917563 OFS917562:OFT917563 OPO917562:OPP917563 OZK917562:OZL917563 PJG917562:PJH917563 PTC917562:PTD917563 QCY917562:QCZ917563 QMU917562:QMV917563 QWQ917562:QWR917563 RGM917562:RGN917563 RQI917562:RQJ917563 SAE917562:SAF917563 SKA917562:SKB917563 STW917562:STX917563 TDS917562:TDT917563 TNO917562:TNP917563 TXK917562:TXL917563 UHG917562:UHH917563 URC917562:URD917563 VAY917562:VAZ917563 VKU917562:VKV917563 VUQ917562:VUR917563 WEM917562:WEN917563 WOI917562:WOJ917563 WYE917562:WYF917563 BW983098:BX983099 LS983098:LT983099 VO983098:VP983099 AFK983098:AFL983099 APG983098:APH983099 AZC983098:AZD983099 BIY983098:BIZ983099 BSU983098:BSV983099 CCQ983098:CCR983099 CMM983098:CMN983099 CWI983098:CWJ983099 DGE983098:DGF983099 DQA983098:DQB983099 DZW983098:DZX983099 EJS983098:EJT983099 ETO983098:ETP983099 FDK983098:FDL983099 FNG983098:FNH983099 FXC983098:FXD983099 GGY983098:GGZ983099 GQU983098:GQV983099 HAQ983098:HAR983099 HKM983098:HKN983099 HUI983098:HUJ983099 IEE983098:IEF983099 IOA983098:IOB983099 IXW983098:IXX983099 JHS983098:JHT983099 JRO983098:JRP983099 KBK983098:KBL983099 KLG983098:KLH983099 KVC983098:KVD983099 LEY983098:LEZ983099 LOU983098:LOV983099 LYQ983098:LYR983099 MIM983098:MIN983099 MSI983098:MSJ983099 NCE983098:NCF983099 NMA983098:NMB983099 NVW983098:NVX983099 OFS983098:OFT983099 OPO983098:OPP983099 OZK983098:OZL983099 PJG983098:PJH983099 PTC983098:PTD983099 QCY983098:QCZ983099 QMU983098:QMV983099 QWQ983098:QWR983099 RGM983098:RGN983099 RQI983098:RQJ983099 SAE983098:SAF983099 SKA983098:SKB983099 STW983098:STX983099 TDS983098:TDT983099 TNO983098:TNP983099 TXK983098:TXL983099 UHG983098:UHH983099 URC983098:URD983099 VAY983098:VAZ983099 VKU983098:VKV983099 VUQ983098:VUR983099 WEM983098:WEN983099 WOI983098:WOJ983099 WYE983098:WYF983099" xr:uid="{152726FE-49DD-49D9-BC05-BF04018FEE5D}">
      <formula1>0</formula1>
      <formula2>999</formula2>
    </dataValidation>
    <dataValidation type="whole" imeMode="halfAlpha" allowBlank="1" showInputMessage="1" showErrorMessage="1" sqref="V58:Y59 JR58:JU59 TN58:TQ59 ADJ58:ADM59 ANF58:ANI59 AXB58:AXE59 BGX58:BHA59 BQT58:BQW59 CAP58:CAS59 CKL58:CKO59 CUH58:CUK59 DED58:DEG59 DNZ58:DOC59 DXV58:DXY59 EHR58:EHU59 ERN58:ERQ59 FBJ58:FBM59 FLF58:FLI59 FVB58:FVE59 GEX58:GFA59 GOT58:GOW59 GYP58:GYS59 HIL58:HIO59 HSH58:HSK59 ICD58:ICG59 ILZ58:IMC59 IVV58:IVY59 JFR58:JFU59 JPN58:JPQ59 JZJ58:JZM59 KJF58:KJI59 KTB58:KTE59 LCX58:LDA59 LMT58:LMW59 LWP58:LWS59 MGL58:MGO59 MQH58:MQK59 NAD58:NAG59 NJZ58:NKC59 NTV58:NTY59 ODR58:ODU59 ONN58:ONQ59 OXJ58:OXM59 PHF58:PHI59 PRB58:PRE59 QAX58:QBA59 QKT58:QKW59 QUP58:QUS59 REL58:REO59 ROH58:ROK59 RYD58:RYG59 SHZ58:SIC59 SRV58:SRY59 TBR58:TBU59 TLN58:TLQ59 TVJ58:TVM59 UFF58:UFI59 UPB58:UPE59 UYX58:UZA59 VIT58:VIW59 VSP58:VSS59 WCL58:WCO59 WMH58:WMK59 WWD58:WWG59 V65594:Y65595 JR65594:JU65595 TN65594:TQ65595 ADJ65594:ADM65595 ANF65594:ANI65595 AXB65594:AXE65595 BGX65594:BHA65595 BQT65594:BQW65595 CAP65594:CAS65595 CKL65594:CKO65595 CUH65594:CUK65595 DED65594:DEG65595 DNZ65594:DOC65595 DXV65594:DXY65595 EHR65594:EHU65595 ERN65594:ERQ65595 FBJ65594:FBM65595 FLF65594:FLI65595 FVB65594:FVE65595 GEX65594:GFA65595 GOT65594:GOW65595 GYP65594:GYS65595 HIL65594:HIO65595 HSH65594:HSK65595 ICD65594:ICG65595 ILZ65594:IMC65595 IVV65594:IVY65595 JFR65594:JFU65595 JPN65594:JPQ65595 JZJ65594:JZM65595 KJF65594:KJI65595 KTB65594:KTE65595 LCX65594:LDA65595 LMT65594:LMW65595 LWP65594:LWS65595 MGL65594:MGO65595 MQH65594:MQK65595 NAD65594:NAG65595 NJZ65594:NKC65595 NTV65594:NTY65595 ODR65594:ODU65595 ONN65594:ONQ65595 OXJ65594:OXM65595 PHF65594:PHI65595 PRB65594:PRE65595 QAX65594:QBA65595 QKT65594:QKW65595 QUP65594:QUS65595 REL65594:REO65595 ROH65594:ROK65595 RYD65594:RYG65595 SHZ65594:SIC65595 SRV65594:SRY65595 TBR65594:TBU65595 TLN65594:TLQ65595 TVJ65594:TVM65595 UFF65594:UFI65595 UPB65594:UPE65595 UYX65594:UZA65595 VIT65594:VIW65595 VSP65594:VSS65595 WCL65594:WCO65595 WMH65594:WMK65595 WWD65594:WWG65595 V131130:Y131131 JR131130:JU131131 TN131130:TQ131131 ADJ131130:ADM131131 ANF131130:ANI131131 AXB131130:AXE131131 BGX131130:BHA131131 BQT131130:BQW131131 CAP131130:CAS131131 CKL131130:CKO131131 CUH131130:CUK131131 DED131130:DEG131131 DNZ131130:DOC131131 DXV131130:DXY131131 EHR131130:EHU131131 ERN131130:ERQ131131 FBJ131130:FBM131131 FLF131130:FLI131131 FVB131130:FVE131131 GEX131130:GFA131131 GOT131130:GOW131131 GYP131130:GYS131131 HIL131130:HIO131131 HSH131130:HSK131131 ICD131130:ICG131131 ILZ131130:IMC131131 IVV131130:IVY131131 JFR131130:JFU131131 JPN131130:JPQ131131 JZJ131130:JZM131131 KJF131130:KJI131131 KTB131130:KTE131131 LCX131130:LDA131131 LMT131130:LMW131131 LWP131130:LWS131131 MGL131130:MGO131131 MQH131130:MQK131131 NAD131130:NAG131131 NJZ131130:NKC131131 NTV131130:NTY131131 ODR131130:ODU131131 ONN131130:ONQ131131 OXJ131130:OXM131131 PHF131130:PHI131131 PRB131130:PRE131131 QAX131130:QBA131131 QKT131130:QKW131131 QUP131130:QUS131131 REL131130:REO131131 ROH131130:ROK131131 RYD131130:RYG131131 SHZ131130:SIC131131 SRV131130:SRY131131 TBR131130:TBU131131 TLN131130:TLQ131131 TVJ131130:TVM131131 UFF131130:UFI131131 UPB131130:UPE131131 UYX131130:UZA131131 VIT131130:VIW131131 VSP131130:VSS131131 WCL131130:WCO131131 WMH131130:WMK131131 WWD131130:WWG131131 V196666:Y196667 JR196666:JU196667 TN196666:TQ196667 ADJ196666:ADM196667 ANF196666:ANI196667 AXB196666:AXE196667 BGX196666:BHA196667 BQT196666:BQW196667 CAP196666:CAS196667 CKL196666:CKO196667 CUH196666:CUK196667 DED196666:DEG196667 DNZ196666:DOC196667 DXV196666:DXY196667 EHR196666:EHU196667 ERN196666:ERQ196667 FBJ196666:FBM196667 FLF196666:FLI196667 FVB196666:FVE196667 GEX196666:GFA196667 GOT196666:GOW196667 GYP196666:GYS196667 HIL196666:HIO196667 HSH196666:HSK196667 ICD196666:ICG196667 ILZ196666:IMC196667 IVV196666:IVY196667 JFR196666:JFU196667 JPN196666:JPQ196667 JZJ196666:JZM196667 KJF196666:KJI196667 KTB196666:KTE196667 LCX196666:LDA196667 LMT196666:LMW196667 LWP196666:LWS196667 MGL196666:MGO196667 MQH196666:MQK196667 NAD196666:NAG196667 NJZ196666:NKC196667 NTV196666:NTY196667 ODR196666:ODU196667 ONN196666:ONQ196667 OXJ196666:OXM196667 PHF196666:PHI196667 PRB196666:PRE196667 QAX196666:QBA196667 QKT196666:QKW196667 QUP196666:QUS196667 REL196666:REO196667 ROH196666:ROK196667 RYD196666:RYG196667 SHZ196666:SIC196667 SRV196666:SRY196667 TBR196666:TBU196667 TLN196666:TLQ196667 TVJ196666:TVM196667 UFF196666:UFI196667 UPB196666:UPE196667 UYX196666:UZA196667 VIT196666:VIW196667 VSP196666:VSS196667 WCL196666:WCO196667 WMH196666:WMK196667 WWD196666:WWG196667 V262202:Y262203 JR262202:JU262203 TN262202:TQ262203 ADJ262202:ADM262203 ANF262202:ANI262203 AXB262202:AXE262203 BGX262202:BHA262203 BQT262202:BQW262203 CAP262202:CAS262203 CKL262202:CKO262203 CUH262202:CUK262203 DED262202:DEG262203 DNZ262202:DOC262203 DXV262202:DXY262203 EHR262202:EHU262203 ERN262202:ERQ262203 FBJ262202:FBM262203 FLF262202:FLI262203 FVB262202:FVE262203 GEX262202:GFA262203 GOT262202:GOW262203 GYP262202:GYS262203 HIL262202:HIO262203 HSH262202:HSK262203 ICD262202:ICG262203 ILZ262202:IMC262203 IVV262202:IVY262203 JFR262202:JFU262203 JPN262202:JPQ262203 JZJ262202:JZM262203 KJF262202:KJI262203 KTB262202:KTE262203 LCX262202:LDA262203 LMT262202:LMW262203 LWP262202:LWS262203 MGL262202:MGO262203 MQH262202:MQK262203 NAD262202:NAG262203 NJZ262202:NKC262203 NTV262202:NTY262203 ODR262202:ODU262203 ONN262202:ONQ262203 OXJ262202:OXM262203 PHF262202:PHI262203 PRB262202:PRE262203 QAX262202:QBA262203 QKT262202:QKW262203 QUP262202:QUS262203 REL262202:REO262203 ROH262202:ROK262203 RYD262202:RYG262203 SHZ262202:SIC262203 SRV262202:SRY262203 TBR262202:TBU262203 TLN262202:TLQ262203 TVJ262202:TVM262203 UFF262202:UFI262203 UPB262202:UPE262203 UYX262202:UZA262203 VIT262202:VIW262203 VSP262202:VSS262203 WCL262202:WCO262203 WMH262202:WMK262203 WWD262202:WWG262203 V327738:Y327739 JR327738:JU327739 TN327738:TQ327739 ADJ327738:ADM327739 ANF327738:ANI327739 AXB327738:AXE327739 BGX327738:BHA327739 BQT327738:BQW327739 CAP327738:CAS327739 CKL327738:CKO327739 CUH327738:CUK327739 DED327738:DEG327739 DNZ327738:DOC327739 DXV327738:DXY327739 EHR327738:EHU327739 ERN327738:ERQ327739 FBJ327738:FBM327739 FLF327738:FLI327739 FVB327738:FVE327739 GEX327738:GFA327739 GOT327738:GOW327739 GYP327738:GYS327739 HIL327738:HIO327739 HSH327738:HSK327739 ICD327738:ICG327739 ILZ327738:IMC327739 IVV327738:IVY327739 JFR327738:JFU327739 JPN327738:JPQ327739 JZJ327738:JZM327739 KJF327738:KJI327739 KTB327738:KTE327739 LCX327738:LDA327739 LMT327738:LMW327739 LWP327738:LWS327739 MGL327738:MGO327739 MQH327738:MQK327739 NAD327738:NAG327739 NJZ327738:NKC327739 NTV327738:NTY327739 ODR327738:ODU327739 ONN327738:ONQ327739 OXJ327738:OXM327739 PHF327738:PHI327739 PRB327738:PRE327739 QAX327738:QBA327739 QKT327738:QKW327739 QUP327738:QUS327739 REL327738:REO327739 ROH327738:ROK327739 RYD327738:RYG327739 SHZ327738:SIC327739 SRV327738:SRY327739 TBR327738:TBU327739 TLN327738:TLQ327739 TVJ327738:TVM327739 UFF327738:UFI327739 UPB327738:UPE327739 UYX327738:UZA327739 VIT327738:VIW327739 VSP327738:VSS327739 WCL327738:WCO327739 WMH327738:WMK327739 WWD327738:WWG327739 V393274:Y393275 JR393274:JU393275 TN393274:TQ393275 ADJ393274:ADM393275 ANF393274:ANI393275 AXB393274:AXE393275 BGX393274:BHA393275 BQT393274:BQW393275 CAP393274:CAS393275 CKL393274:CKO393275 CUH393274:CUK393275 DED393274:DEG393275 DNZ393274:DOC393275 DXV393274:DXY393275 EHR393274:EHU393275 ERN393274:ERQ393275 FBJ393274:FBM393275 FLF393274:FLI393275 FVB393274:FVE393275 GEX393274:GFA393275 GOT393274:GOW393275 GYP393274:GYS393275 HIL393274:HIO393275 HSH393274:HSK393275 ICD393274:ICG393275 ILZ393274:IMC393275 IVV393274:IVY393275 JFR393274:JFU393275 JPN393274:JPQ393275 JZJ393274:JZM393275 KJF393274:KJI393275 KTB393274:KTE393275 LCX393274:LDA393275 LMT393274:LMW393275 LWP393274:LWS393275 MGL393274:MGO393275 MQH393274:MQK393275 NAD393274:NAG393275 NJZ393274:NKC393275 NTV393274:NTY393275 ODR393274:ODU393275 ONN393274:ONQ393275 OXJ393274:OXM393275 PHF393274:PHI393275 PRB393274:PRE393275 QAX393274:QBA393275 QKT393274:QKW393275 QUP393274:QUS393275 REL393274:REO393275 ROH393274:ROK393275 RYD393274:RYG393275 SHZ393274:SIC393275 SRV393274:SRY393275 TBR393274:TBU393275 TLN393274:TLQ393275 TVJ393274:TVM393275 UFF393274:UFI393275 UPB393274:UPE393275 UYX393274:UZA393275 VIT393274:VIW393275 VSP393274:VSS393275 WCL393274:WCO393275 WMH393274:WMK393275 WWD393274:WWG393275 V458810:Y458811 JR458810:JU458811 TN458810:TQ458811 ADJ458810:ADM458811 ANF458810:ANI458811 AXB458810:AXE458811 BGX458810:BHA458811 BQT458810:BQW458811 CAP458810:CAS458811 CKL458810:CKO458811 CUH458810:CUK458811 DED458810:DEG458811 DNZ458810:DOC458811 DXV458810:DXY458811 EHR458810:EHU458811 ERN458810:ERQ458811 FBJ458810:FBM458811 FLF458810:FLI458811 FVB458810:FVE458811 GEX458810:GFA458811 GOT458810:GOW458811 GYP458810:GYS458811 HIL458810:HIO458811 HSH458810:HSK458811 ICD458810:ICG458811 ILZ458810:IMC458811 IVV458810:IVY458811 JFR458810:JFU458811 JPN458810:JPQ458811 JZJ458810:JZM458811 KJF458810:KJI458811 KTB458810:KTE458811 LCX458810:LDA458811 LMT458810:LMW458811 LWP458810:LWS458811 MGL458810:MGO458811 MQH458810:MQK458811 NAD458810:NAG458811 NJZ458810:NKC458811 NTV458810:NTY458811 ODR458810:ODU458811 ONN458810:ONQ458811 OXJ458810:OXM458811 PHF458810:PHI458811 PRB458810:PRE458811 QAX458810:QBA458811 QKT458810:QKW458811 QUP458810:QUS458811 REL458810:REO458811 ROH458810:ROK458811 RYD458810:RYG458811 SHZ458810:SIC458811 SRV458810:SRY458811 TBR458810:TBU458811 TLN458810:TLQ458811 TVJ458810:TVM458811 UFF458810:UFI458811 UPB458810:UPE458811 UYX458810:UZA458811 VIT458810:VIW458811 VSP458810:VSS458811 WCL458810:WCO458811 WMH458810:WMK458811 WWD458810:WWG458811 V524346:Y524347 JR524346:JU524347 TN524346:TQ524347 ADJ524346:ADM524347 ANF524346:ANI524347 AXB524346:AXE524347 BGX524346:BHA524347 BQT524346:BQW524347 CAP524346:CAS524347 CKL524346:CKO524347 CUH524346:CUK524347 DED524346:DEG524347 DNZ524346:DOC524347 DXV524346:DXY524347 EHR524346:EHU524347 ERN524346:ERQ524347 FBJ524346:FBM524347 FLF524346:FLI524347 FVB524346:FVE524347 GEX524346:GFA524347 GOT524346:GOW524347 GYP524346:GYS524347 HIL524346:HIO524347 HSH524346:HSK524347 ICD524346:ICG524347 ILZ524346:IMC524347 IVV524346:IVY524347 JFR524346:JFU524347 JPN524346:JPQ524347 JZJ524346:JZM524347 KJF524346:KJI524347 KTB524346:KTE524347 LCX524346:LDA524347 LMT524346:LMW524347 LWP524346:LWS524347 MGL524346:MGO524347 MQH524346:MQK524347 NAD524346:NAG524347 NJZ524346:NKC524347 NTV524346:NTY524347 ODR524346:ODU524347 ONN524346:ONQ524347 OXJ524346:OXM524347 PHF524346:PHI524347 PRB524346:PRE524347 QAX524346:QBA524347 QKT524346:QKW524347 QUP524346:QUS524347 REL524346:REO524347 ROH524346:ROK524347 RYD524346:RYG524347 SHZ524346:SIC524347 SRV524346:SRY524347 TBR524346:TBU524347 TLN524346:TLQ524347 TVJ524346:TVM524347 UFF524346:UFI524347 UPB524346:UPE524347 UYX524346:UZA524347 VIT524346:VIW524347 VSP524346:VSS524347 WCL524346:WCO524347 WMH524346:WMK524347 WWD524346:WWG524347 V589882:Y589883 JR589882:JU589883 TN589882:TQ589883 ADJ589882:ADM589883 ANF589882:ANI589883 AXB589882:AXE589883 BGX589882:BHA589883 BQT589882:BQW589883 CAP589882:CAS589883 CKL589882:CKO589883 CUH589882:CUK589883 DED589882:DEG589883 DNZ589882:DOC589883 DXV589882:DXY589883 EHR589882:EHU589883 ERN589882:ERQ589883 FBJ589882:FBM589883 FLF589882:FLI589883 FVB589882:FVE589883 GEX589882:GFA589883 GOT589882:GOW589883 GYP589882:GYS589883 HIL589882:HIO589883 HSH589882:HSK589883 ICD589882:ICG589883 ILZ589882:IMC589883 IVV589882:IVY589883 JFR589882:JFU589883 JPN589882:JPQ589883 JZJ589882:JZM589883 KJF589882:KJI589883 KTB589882:KTE589883 LCX589882:LDA589883 LMT589882:LMW589883 LWP589882:LWS589883 MGL589882:MGO589883 MQH589882:MQK589883 NAD589882:NAG589883 NJZ589882:NKC589883 NTV589882:NTY589883 ODR589882:ODU589883 ONN589882:ONQ589883 OXJ589882:OXM589883 PHF589882:PHI589883 PRB589882:PRE589883 QAX589882:QBA589883 QKT589882:QKW589883 QUP589882:QUS589883 REL589882:REO589883 ROH589882:ROK589883 RYD589882:RYG589883 SHZ589882:SIC589883 SRV589882:SRY589883 TBR589882:TBU589883 TLN589882:TLQ589883 TVJ589882:TVM589883 UFF589882:UFI589883 UPB589882:UPE589883 UYX589882:UZA589883 VIT589882:VIW589883 VSP589882:VSS589883 WCL589882:WCO589883 WMH589882:WMK589883 WWD589882:WWG589883 V655418:Y655419 JR655418:JU655419 TN655418:TQ655419 ADJ655418:ADM655419 ANF655418:ANI655419 AXB655418:AXE655419 BGX655418:BHA655419 BQT655418:BQW655419 CAP655418:CAS655419 CKL655418:CKO655419 CUH655418:CUK655419 DED655418:DEG655419 DNZ655418:DOC655419 DXV655418:DXY655419 EHR655418:EHU655419 ERN655418:ERQ655419 FBJ655418:FBM655419 FLF655418:FLI655419 FVB655418:FVE655419 GEX655418:GFA655419 GOT655418:GOW655419 GYP655418:GYS655419 HIL655418:HIO655419 HSH655418:HSK655419 ICD655418:ICG655419 ILZ655418:IMC655419 IVV655418:IVY655419 JFR655418:JFU655419 JPN655418:JPQ655419 JZJ655418:JZM655419 KJF655418:KJI655419 KTB655418:KTE655419 LCX655418:LDA655419 LMT655418:LMW655419 LWP655418:LWS655419 MGL655418:MGO655419 MQH655418:MQK655419 NAD655418:NAG655419 NJZ655418:NKC655419 NTV655418:NTY655419 ODR655418:ODU655419 ONN655418:ONQ655419 OXJ655418:OXM655419 PHF655418:PHI655419 PRB655418:PRE655419 QAX655418:QBA655419 QKT655418:QKW655419 QUP655418:QUS655419 REL655418:REO655419 ROH655418:ROK655419 RYD655418:RYG655419 SHZ655418:SIC655419 SRV655418:SRY655419 TBR655418:TBU655419 TLN655418:TLQ655419 TVJ655418:TVM655419 UFF655418:UFI655419 UPB655418:UPE655419 UYX655418:UZA655419 VIT655418:VIW655419 VSP655418:VSS655419 WCL655418:WCO655419 WMH655418:WMK655419 WWD655418:WWG655419 V720954:Y720955 JR720954:JU720955 TN720954:TQ720955 ADJ720954:ADM720955 ANF720954:ANI720955 AXB720954:AXE720955 BGX720954:BHA720955 BQT720954:BQW720955 CAP720954:CAS720955 CKL720954:CKO720955 CUH720954:CUK720955 DED720954:DEG720955 DNZ720954:DOC720955 DXV720954:DXY720955 EHR720954:EHU720955 ERN720954:ERQ720955 FBJ720954:FBM720955 FLF720954:FLI720955 FVB720954:FVE720955 GEX720954:GFA720955 GOT720954:GOW720955 GYP720954:GYS720955 HIL720954:HIO720955 HSH720954:HSK720955 ICD720954:ICG720955 ILZ720954:IMC720955 IVV720954:IVY720955 JFR720954:JFU720955 JPN720954:JPQ720955 JZJ720954:JZM720955 KJF720954:KJI720955 KTB720954:KTE720955 LCX720954:LDA720955 LMT720954:LMW720955 LWP720954:LWS720955 MGL720954:MGO720955 MQH720954:MQK720955 NAD720954:NAG720955 NJZ720954:NKC720955 NTV720954:NTY720955 ODR720954:ODU720955 ONN720954:ONQ720955 OXJ720954:OXM720955 PHF720954:PHI720955 PRB720954:PRE720955 QAX720954:QBA720955 QKT720954:QKW720955 QUP720954:QUS720955 REL720954:REO720955 ROH720954:ROK720955 RYD720954:RYG720955 SHZ720954:SIC720955 SRV720954:SRY720955 TBR720954:TBU720955 TLN720954:TLQ720955 TVJ720954:TVM720955 UFF720954:UFI720955 UPB720954:UPE720955 UYX720954:UZA720955 VIT720954:VIW720955 VSP720954:VSS720955 WCL720954:WCO720955 WMH720954:WMK720955 WWD720954:WWG720955 V786490:Y786491 JR786490:JU786491 TN786490:TQ786491 ADJ786490:ADM786491 ANF786490:ANI786491 AXB786490:AXE786491 BGX786490:BHA786491 BQT786490:BQW786491 CAP786490:CAS786491 CKL786490:CKO786491 CUH786490:CUK786491 DED786490:DEG786491 DNZ786490:DOC786491 DXV786490:DXY786491 EHR786490:EHU786491 ERN786490:ERQ786491 FBJ786490:FBM786491 FLF786490:FLI786491 FVB786490:FVE786491 GEX786490:GFA786491 GOT786490:GOW786491 GYP786490:GYS786491 HIL786490:HIO786491 HSH786490:HSK786491 ICD786490:ICG786491 ILZ786490:IMC786491 IVV786490:IVY786491 JFR786490:JFU786491 JPN786490:JPQ786491 JZJ786490:JZM786491 KJF786490:KJI786491 KTB786490:KTE786491 LCX786490:LDA786491 LMT786490:LMW786491 LWP786490:LWS786491 MGL786490:MGO786491 MQH786490:MQK786491 NAD786490:NAG786491 NJZ786490:NKC786491 NTV786490:NTY786491 ODR786490:ODU786491 ONN786490:ONQ786491 OXJ786490:OXM786491 PHF786490:PHI786491 PRB786490:PRE786491 QAX786490:QBA786491 QKT786490:QKW786491 QUP786490:QUS786491 REL786490:REO786491 ROH786490:ROK786491 RYD786490:RYG786491 SHZ786490:SIC786491 SRV786490:SRY786491 TBR786490:TBU786491 TLN786490:TLQ786491 TVJ786490:TVM786491 UFF786490:UFI786491 UPB786490:UPE786491 UYX786490:UZA786491 VIT786490:VIW786491 VSP786490:VSS786491 WCL786490:WCO786491 WMH786490:WMK786491 WWD786490:WWG786491 V852026:Y852027 JR852026:JU852027 TN852026:TQ852027 ADJ852026:ADM852027 ANF852026:ANI852027 AXB852026:AXE852027 BGX852026:BHA852027 BQT852026:BQW852027 CAP852026:CAS852027 CKL852026:CKO852027 CUH852026:CUK852027 DED852026:DEG852027 DNZ852026:DOC852027 DXV852026:DXY852027 EHR852026:EHU852027 ERN852026:ERQ852027 FBJ852026:FBM852027 FLF852026:FLI852027 FVB852026:FVE852027 GEX852026:GFA852027 GOT852026:GOW852027 GYP852026:GYS852027 HIL852026:HIO852027 HSH852026:HSK852027 ICD852026:ICG852027 ILZ852026:IMC852027 IVV852026:IVY852027 JFR852026:JFU852027 JPN852026:JPQ852027 JZJ852026:JZM852027 KJF852026:KJI852027 KTB852026:KTE852027 LCX852026:LDA852027 LMT852026:LMW852027 LWP852026:LWS852027 MGL852026:MGO852027 MQH852026:MQK852027 NAD852026:NAG852027 NJZ852026:NKC852027 NTV852026:NTY852027 ODR852026:ODU852027 ONN852026:ONQ852027 OXJ852026:OXM852027 PHF852026:PHI852027 PRB852026:PRE852027 QAX852026:QBA852027 QKT852026:QKW852027 QUP852026:QUS852027 REL852026:REO852027 ROH852026:ROK852027 RYD852026:RYG852027 SHZ852026:SIC852027 SRV852026:SRY852027 TBR852026:TBU852027 TLN852026:TLQ852027 TVJ852026:TVM852027 UFF852026:UFI852027 UPB852026:UPE852027 UYX852026:UZA852027 VIT852026:VIW852027 VSP852026:VSS852027 WCL852026:WCO852027 WMH852026:WMK852027 WWD852026:WWG852027 V917562:Y917563 JR917562:JU917563 TN917562:TQ917563 ADJ917562:ADM917563 ANF917562:ANI917563 AXB917562:AXE917563 BGX917562:BHA917563 BQT917562:BQW917563 CAP917562:CAS917563 CKL917562:CKO917563 CUH917562:CUK917563 DED917562:DEG917563 DNZ917562:DOC917563 DXV917562:DXY917563 EHR917562:EHU917563 ERN917562:ERQ917563 FBJ917562:FBM917563 FLF917562:FLI917563 FVB917562:FVE917563 GEX917562:GFA917563 GOT917562:GOW917563 GYP917562:GYS917563 HIL917562:HIO917563 HSH917562:HSK917563 ICD917562:ICG917563 ILZ917562:IMC917563 IVV917562:IVY917563 JFR917562:JFU917563 JPN917562:JPQ917563 JZJ917562:JZM917563 KJF917562:KJI917563 KTB917562:KTE917563 LCX917562:LDA917563 LMT917562:LMW917563 LWP917562:LWS917563 MGL917562:MGO917563 MQH917562:MQK917563 NAD917562:NAG917563 NJZ917562:NKC917563 NTV917562:NTY917563 ODR917562:ODU917563 ONN917562:ONQ917563 OXJ917562:OXM917563 PHF917562:PHI917563 PRB917562:PRE917563 QAX917562:QBA917563 QKT917562:QKW917563 QUP917562:QUS917563 REL917562:REO917563 ROH917562:ROK917563 RYD917562:RYG917563 SHZ917562:SIC917563 SRV917562:SRY917563 TBR917562:TBU917563 TLN917562:TLQ917563 TVJ917562:TVM917563 UFF917562:UFI917563 UPB917562:UPE917563 UYX917562:UZA917563 VIT917562:VIW917563 VSP917562:VSS917563 WCL917562:WCO917563 WMH917562:WMK917563 WWD917562:WWG917563 V983098:Y983099 JR983098:JU983099 TN983098:TQ983099 ADJ983098:ADM983099 ANF983098:ANI983099 AXB983098:AXE983099 BGX983098:BHA983099 BQT983098:BQW983099 CAP983098:CAS983099 CKL983098:CKO983099 CUH983098:CUK983099 DED983098:DEG983099 DNZ983098:DOC983099 DXV983098:DXY983099 EHR983098:EHU983099 ERN983098:ERQ983099 FBJ983098:FBM983099 FLF983098:FLI983099 FVB983098:FVE983099 GEX983098:GFA983099 GOT983098:GOW983099 GYP983098:GYS983099 HIL983098:HIO983099 HSH983098:HSK983099 ICD983098:ICG983099 ILZ983098:IMC983099 IVV983098:IVY983099 JFR983098:JFU983099 JPN983098:JPQ983099 JZJ983098:JZM983099 KJF983098:KJI983099 KTB983098:KTE983099 LCX983098:LDA983099 LMT983098:LMW983099 LWP983098:LWS983099 MGL983098:MGO983099 MQH983098:MQK983099 NAD983098:NAG983099 NJZ983098:NKC983099 NTV983098:NTY983099 ODR983098:ODU983099 ONN983098:ONQ983099 OXJ983098:OXM983099 PHF983098:PHI983099 PRB983098:PRE983099 QAX983098:QBA983099 QKT983098:QKW983099 QUP983098:QUS983099 REL983098:REO983099 ROH983098:ROK983099 RYD983098:RYG983099 SHZ983098:SIC983099 SRV983098:SRY983099 TBR983098:TBU983099 TLN983098:TLQ983099 TVJ983098:TVM983099 UFF983098:UFI983099 UPB983098:UPE983099 UYX983098:UZA983099 VIT983098:VIW983099 VSP983098:VSS983099 WCL983098:WCO983099 WMH983098:WMK983099 WWD983098:WWG983099 N23:Q25 JJ23:JM25 TF23:TI25 ADB23:ADE25 AMX23:ANA25 AWT23:AWW25 BGP23:BGS25 BQL23:BQO25 CAH23:CAK25 CKD23:CKG25 CTZ23:CUC25 DDV23:DDY25 DNR23:DNU25 DXN23:DXQ25 EHJ23:EHM25 ERF23:ERI25 FBB23:FBE25 FKX23:FLA25 FUT23:FUW25 GEP23:GES25 GOL23:GOO25 GYH23:GYK25 HID23:HIG25 HRZ23:HSC25 IBV23:IBY25 ILR23:ILU25 IVN23:IVQ25 JFJ23:JFM25 JPF23:JPI25 JZB23:JZE25 KIX23:KJA25 KST23:KSW25 LCP23:LCS25 LML23:LMO25 LWH23:LWK25 MGD23:MGG25 MPZ23:MQC25 MZV23:MZY25 NJR23:NJU25 NTN23:NTQ25 ODJ23:ODM25 ONF23:ONI25 OXB23:OXE25 PGX23:PHA25 PQT23:PQW25 QAP23:QAS25 QKL23:QKO25 QUH23:QUK25 RED23:REG25 RNZ23:ROC25 RXV23:RXY25 SHR23:SHU25 SRN23:SRQ25 TBJ23:TBM25 TLF23:TLI25 TVB23:TVE25 UEX23:UFA25 UOT23:UOW25 UYP23:UYS25 VIL23:VIO25 VSH23:VSK25 WCD23:WCG25 WLZ23:WMC25 WVV23:WVY25 N65559:Q65561 JJ65559:JM65561 TF65559:TI65561 ADB65559:ADE65561 AMX65559:ANA65561 AWT65559:AWW65561 BGP65559:BGS65561 BQL65559:BQO65561 CAH65559:CAK65561 CKD65559:CKG65561 CTZ65559:CUC65561 DDV65559:DDY65561 DNR65559:DNU65561 DXN65559:DXQ65561 EHJ65559:EHM65561 ERF65559:ERI65561 FBB65559:FBE65561 FKX65559:FLA65561 FUT65559:FUW65561 GEP65559:GES65561 GOL65559:GOO65561 GYH65559:GYK65561 HID65559:HIG65561 HRZ65559:HSC65561 IBV65559:IBY65561 ILR65559:ILU65561 IVN65559:IVQ65561 JFJ65559:JFM65561 JPF65559:JPI65561 JZB65559:JZE65561 KIX65559:KJA65561 KST65559:KSW65561 LCP65559:LCS65561 LML65559:LMO65561 LWH65559:LWK65561 MGD65559:MGG65561 MPZ65559:MQC65561 MZV65559:MZY65561 NJR65559:NJU65561 NTN65559:NTQ65561 ODJ65559:ODM65561 ONF65559:ONI65561 OXB65559:OXE65561 PGX65559:PHA65561 PQT65559:PQW65561 QAP65559:QAS65561 QKL65559:QKO65561 QUH65559:QUK65561 RED65559:REG65561 RNZ65559:ROC65561 RXV65559:RXY65561 SHR65559:SHU65561 SRN65559:SRQ65561 TBJ65559:TBM65561 TLF65559:TLI65561 TVB65559:TVE65561 UEX65559:UFA65561 UOT65559:UOW65561 UYP65559:UYS65561 VIL65559:VIO65561 VSH65559:VSK65561 WCD65559:WCG65561 WLZ65559:WMC65561 WVV65559:WVY65561 N131095:Q131097 JJ131095:JM131097 TF131095:TI131097 ADB131095:ADE131097 AMX131095:ANA131097 AWT131095:AWW131097 BGP131095:BGS131097 BQL131095:BQO131097 CAH131095:CAK131097 CKD131095:CKG131097 CTZ131095:CUC131097 DDV131095:DDY131097 DNR131095:DNU131097 DXN131095:DXQ131097 EHJ131095:EHM131097 ERF131095:ERI131097 FBB131095:FBE131097 FKX131095:FLA131097 FUT131095:FUW131097 GEP131095:GES131097 GOL131095:GOO131097 GYH131095:GYK131097 HID131095:HIG131097 HRZ131095:HSC131097 IBV131095:IBY131097 ILR131095:ILU131097 IVN131095:IVQ131097 JFJ131095:JFM131097 JPF131095:JPI131097 JZB131095:JZE131097 KIX131095:KJA131097 KST131095:KSW131097 LCP131095:LCS131097 LML131095:LMO131097 LWH131095:LWK131097 MGD131095:MGG131097 MPZ131095:MQC131097 MZV131095:MZY131097 NJR131095:NJU131097 NTN131095:NTQ131097 ODJ131095:ODM131097 ONF131095:ONI131097 OXB131095:OXE131097 PGX131095:PHA131097 PQT131095:PQW131097 QAP131095:QAS131097 QKL131095:QKO131097 QUH131095:QUK131097 RED131095:REG131097 RNZ131095:ROC131097 RXV131095:RXY131097 SHR131095:SHU131097 SRN131095:SRQ131097 TBJ131095:TBM131097 TLF131095:TLI131097 TVB131095:TVE131097 UEX131095:UFA131097 UOT131095:UOW131097 UYP131095:UYS131097 VIL131095:VIO131097 VSH131095:VSK131097 WCD131095:WCG131097 WLZ131095:WMC131097 WVV131095:WVY131097 N196631:Q196633 JJ196631:JM196633 TF196631:TI196633 ADB196631:ADE196633 AMX196631:ANA196633 AWT196631:AWW196633 BGP196631:BGS196633 BQL196631:BQO196633 CAH196631:CAK196633 CKD196631:CKG196633 CTZ196631:CUC196633 DDV196631:DDY196633 DNR196631:DNU196633 DXN196631:DXQ196633 EHJ196631:EHM196633 ERF196631:ERI196633 FBB196631:FBE196633 FKX196631:FLA196633 FUT196631:FUW196633 GEP196631:GES196633 GOL196631:GOO196633 GYH196631:GYK196633 HID196631:HIG196633 HRZ196631:HSC196633 IBV196631:IBY196633 ILR196631:ILU196633 IVN196631:IVQ196633 JFJ196631:JFM196633 JPF196631:JPI196633 JZB196631:JZE196633 KIX196631:KJA196633 KST196631:KSW196633 LCP196631:LCS196633 LML196631:LMO196633 LWH196631:LWK196633 MGD196631:MGG196633 MPZ196631:MQC196633 MZV196631:MZY196633 NJR196631:NJU196633 NTN196631:NTQ196633 ODJ196631:ODM196633 ONF196631:ONI196633 OXB196631:OXE196633 PGX196631:PHA196633 PQT196631:PQW196633 QAP196631:QAS196633 QKL196631:QKO196633 QUH196631:QUK196633 RED196631:REG196633 RNZ196631:ROC196633 RXV196631:RXY196633 SHR196631:SHU196633 SRN196631:SRQ196633 TBJ196631:TBM196633 TLF196631:TLI196633 TVB196631:TVE196633 UEX196631:UFA196633 UOT196631:UOW196633 UYP196631:UYS196633 VIL196631:VIO196633 VSH196631:VSK196633 WCD196631:WCG196633 WLZ196631:WMC196633 WVV196631:WVY196633 N262167:Q262169 JJ262167:JM262169 TF262167:TI262169 ADB262167:ADE262169 AMX262167:ANA262169 AWT262167:AWW262169 BGP262167:BGS262169 BQL262167:BQO262169 CAH262167:CAK262169 CKD262167:CKG262169 CTZ262167:CUC262169 DDV262167:DDY262169 DNR262167:DNU262169 DXN262167:DXQ262169 EHJ262167:EHM262169 ERF262167:ERI262169 FBB262167:FBE262169 FKX262167:FLA262169 FUT262167:FUW262169 GEP262167:GES262169 GOL262167:GOO262169 GYH262167:GYK262169 HID262167:HIG262169 HRZ262167:HSC262169 IBV262167:IBY262169 ILR262167:ILU262169 IVN262167:IVQ262169 JFJ262167:JFM262169 JPF262167:JPI262169 JZB262167:JZE262169 KIX262167:KJA262169 KST262167:KSW262169 LCP262167:LCS262169 LML262167:LMO262169 LWH262167:LWK262169 MGD262167:MGG262169 MPZ262167:MQC262169 MZV262167:MZY262169 NJR262167:NJU262169 NTN262167:NTQ262169 ODJ262167:ODM262169 ONF262167:ONI262169 OXB262167:OXE262169 PGX262167:PHA262169 PQT262167:PQW262169 QAP262167:QAS262169 QKL262167:QKO262169 QUH262167:QUK262169 RED262167:REG262169 RNZ262167:ROC262169 RXV262167:RXY262169 SHR262167:SHU262169 SRN262167:SRQ262169 TBJ262167:TBM262169 TLF262167:TLI262169 TVB262167:TVE262169 UEX262167:UFA262169 UOT262167:UOW262169 UYP262167:UYS262169 VIL262167:VIO262169 VSH262167:VSK262169 WCD262167:WCG262169 WLZ262167:WMC262169 WVV262167:WVY262169 N327703:Q327705 JJ327703:JM327705 TF327703:TI327705 ADB327703:ADE327705 AMX327703:ANA327705 AWT327703:AWW327705 BGP327703:BGS327705 BQL327703:BQO327705 CAH327703:CAK327705 CKD327703:CKG327705 CTZ327703:CUC327705 DDV327703:DDY327705 DNR327703:DNU327705 DXN327703:DXQ327705 EHJ327703:EHM327705 ERF327703:ERI327705 FBB327703:FBE327705 FKX327703:FLA327705 FUT327703:FUW327705 GEP327703:GES327705 GOL327703:GOO327705 GYH327703:GYK327705 HID327703:HIG327705 HRZ327703:HSC327705 IBV327703:IBY327705 ILR327703:ILU327705 IVN327703:IVQ327705 JFJ327703:JFM327705 JPF327703:JPI327705 JZB327703:JZE327705 KIX327703:KJA327705 KST327703:KSW327705 LCP327703:LCS327705 LML327703:LMO327705 LWH327703:LWK327705 MGD327703:MGG327705 MPZ327703:MQC327705 MZV327703:MZY327705 NJR327703:NJU327705 NTN327703:NTQ327705 ODJ327703:ODM327705 ONF327703:ONI327705 OXB327703:OXE327705 PGX327703:PHA327705 PQT327703:PQW327705 QAP327703:QAS327705 QKL327703:QKO327705 QUH327703:QUK327705 RED327703:REG327705 RNZ327703:ROC327705 RXV327703:RXY327705 SHR327703:SHU327705 SRN327703:SRQ327705 TBJ327703:TBM327705 TLF327703:TLI327705 TVB327703:TVE327705 UEX327703:UFA327705 UOT327703:UOW327705 UYP327703:UYS327705 VIL327703:VIO327705 VSH327703:VSK327705 WCD327703:WCG327705 WLZ327703:WMC327705 WVV327703:WVY327705 N393239:Q393241 JJ393239:JM393241 TF393239:TI393241 ADB393239:ADE393241 AMX393239:ANA393241 AWT393239:AWW393241 BGP393239:BGS393241 BQL393239:BQO393241 CAH393239:CAK393241 CKD393239:CKG393241 CTZ393239:CUC393241 DDV393239:DDY393241 DNR393239:DNU393241 DXN393239:DXQ393241 EHJ393239:EHM393241 ERF393239:ERI393241 FBB393239:FBE393241 FKX393239:FLA393241 FUT393239:FUW393241 GEP393239:GES393241 GOL393239:GOO393241 GYH393239:GYK393241 HID393239:HIG393241 HRZ393239:HSC393241 IBV393239:IBY393241 ILR393239:ILU393241 IVN393239:IVQ393241 JFJ393239:JFM393241 JPF393239:JPI393241 JZB393239:JZE393241 KIX393239:KJA393241 KST393239:KSW393241 LCP393239:LCS393241 LML393239:LMO393241 LWH393239:LWK393241 MGD393239:MGG393241 MPZ393239:MQC393241 MZV393239:MZY393241 NJR393239:NJU393241 NTN393239:NTQ393241 ODJ393239:ODM393241 ONF393239:ONI393241 OXB393239:OXE393241 PGX393239:PHA393241 PQT393239:PQW393241 QAP393239:QAS393241 QKL393239:QKO393241 QUH393239:QUK393241 RED393239:REG393241 RNZ393239:ROC393241 RXV393239:RXY393241 SHR393239:SHU393241 SRN393239:SRQ393241 TBJ393239:TBM393241 TLF393239:TLI393241 TVB393239:TVE393241 UEX393239:UFA393241 UOT393239:UOW393241 UYP393239:UYS393241 VIL393239:VIO393241 VSH393239:VSK393241 WCD393239:WCG393241 WLZ393239:WMC393241 WVV393239:WVY393241 N458775:Q458777 JJ458775:JM458777 TF458775:TI458777 ADB458775:ADE458777 AMX458775:ANA458777 AWT458775:AWW458777 BGP458775:BGS458777 BQL458775:BQO458777 CAH458775:CAK458777 CKD458775:CKG458777 CTZ458775:CUC458777 DDV458775:DDY458777 DNR458775:DNU458777 DXN458775:DXQ458777 EHJ458775:EHM458777 ERF458775:ERI458777 FBB458775:FBE458777 FKX458775:FLA458777 FUT458775:FUW458777 GEP458775:GES458777 GOL458775:GOO458777 GYH458775:GYK458777 HID458775:HIG458777 HRZ458775:HSC458777 IBV458775:IBY458777 ILR458775:ILU458777 IVN458775:IVQ458777 JFJ458775:JFM458777 JPF458775:JPI458777 JZB458775:JZE458777 KIX458775:KJA458777 KST458775:KSW458777 LCP458775:LCS458777 LML458775:LMO458777 LWH458775:LWK458777 MGD458775:MGG458777 MPZ458775:MQC458777 MZV458775:MZY458777 NJR458775:NJU458777 NTN458775:NTQ458777 ODJ458775:ODM458777 ONF458775:ONI458777 OXB458775:OXE458777 PGX458775:PHA458777 PQT458775:PQW458777 QAP458775:QAS458777 QKL458775:QKO458777 QUH458775:QUK458777 RED458775:REG458777 RNZ458775:ROC458777 RXV458775:RXY458777 SHR458775:SHU458777 SRN458775:SRQ458777 TBJ458775:TBM458777 TLF458775:TLI458777 TVB458775:TVE458777 UEX458775:UFA458777 UOT458775:UOW458777 UYP458775:UYS458777 VIL458775:VIO458777 VSH458775:VSK458777 WCD458775:WCG458777 WLZ458775:WMC458777 WVV458775:WVY458777 N524311:Q524313 JJ524311:JM524313 TF524311:TI524313 ADB524311:ADE524313 AMX524311:ANA524313 AWT524311:AWW524313 BGP524311:BGS524313 BQL524311:BQO524313 CAH524311:CAK524313 CKD524311:CKG524313 CTZ524311:CUC524313 DDV524311:DDY524313 DNR524311:DNU524313 DXN524311:DXQ524313 EHJ524311:EHM524313 ERF524311:ERI524313 FBB524311:FBE524313 FKX524311:FLA524313 FUT524311:FUW524313 GEP524311:GES524313 GOL524311:GOO524313 GYH524311:GYK524313 HID524311:HIG524313 HRZ524311:HSC524313 IBV524311:IBY524313 ILR524311:ILU524313 IVN524311:IVQ524313 JFJ524311:JFM524313 JPF524311:JPI524313 JZB524311:JZE524313 KIX524311:KJA524313 KST524311:KSW524313 LCP524311:LCS524313 LML524311:LMO524313 LWH524311:LWK524313 MGD524311:MGG524313 MPZ524311:MQC524313 MZV524311:MZY524313 NJR524311:NJU524313 NTN524311:NTQ524313 ODJ524311:ODM524313 ONF524311:ONI524313 OXB524311:OXE524313 PGX524311:PHA524313 PQT524311:PQW524313 QAP524311:QAS524313 QKL524311:QKO524313 QUH524311:QUK524313 RED524311:REG524313 RNZ524311:ROC524313 RXV524311:RXY524313 SHR524311:SHU524313 SRN524311:SRQ524313 TBJ524311:TBM524313 TLF524311:TLI524313 TVB524311:TVE524313 UEX524311:UFA524313 UOT524311:UOW524313 UYP524311:UYS524313 VIL524311:VIO524313 VSH524311:VSK524313 WCD524311:WCG524313 WLZ524311:WMC524313 WVV524311:WVY524313 N589847:Q589849 JJ589847:JM589849 TF589847:TI589849 ADB589847:ADE589849 AMX589847:ANA589849 AWT589847:AWW589849 BGP589847:BGS589849 BQL589847:BQO589849 CAH589847:CAK589849 CKD589847:CKG589849 CTZ589847:CUC589849 DDV589847:DDY589849 DNR589847:DNU589849 DXN589847:DXQ589849 EHJ589847:EHM589849 ERF589847:ERI589849 FBB589847:FBE589849 FKX589847:FLA589849 FUT589847:FUW589849 GEP589847:GES589849 GOL589847:GOO589849 GYH589847:GYK589849 HID589847:HIG589849 HRZ589847:HSC589849 IBV589847:IBY589849 ILR589847:ILU589849 IVN589847:IVQ589849 JFJ589847:JFM589849 JPF589847:JPI589849 JZB589847:JZE589849 KIX589847:KJA589849 KST589847:KSW589849 LCP589847:LCS589849 LML589847:LMO589849 LWH589847:LWK589849 MGD589847:MGG589849 MPZ589847:MQC589849 MZV589847:MZY589849 NJR589847:NJU589849 NTN589847:NTQ589849 ODJ589847:ODM589849 ONF589847:ONI589849 OXB589847:OXE589849 PGX589847:PHA589849 PQT589847:PQW589849 QAP589847:QAS589849 QKL589847:QKO589849 QUH589847:QUK589849 RED589847:REG589849 RNZ589847:ROC589849 RXV589847:RXY589849 SHR589847:SHU589849 SRN589847:SRQ589849 TBJ589847:TBM589849 TLF589847:TLI589849 TVB589847:TVE589849 UEX589847:UFA589849 UOT589847:UOW589849 UYP589847:UYS589849 VIL589847:VIO589849 VSH589847:VSK589849 WCD589847:WCG589849 WLZ589847:WMC589849 WVV589847:WVY589849 N655383:Q655385 JJ655383:JM655385 TF655383:TI655385 ADB655383:ADE655385 AMX655383:ANA655385 AWT655383:AWW655385 BGP655383:BGS655385 BQL655383:BQO655385 CAH655383:CAK655385 CKD655383:CKG655385 CTZ655383:CUC655385 DDV655383:DDY655385 DNR655383:DNU655385 DXN655383:DXQ655385 EHJ655383:EHM655385 ERF655383:ERI655385 FBB655383:FBE655385 FKX655383:FLA655385 FUT655383:FUW655385 GEP655383:GES655385 GOL655383:GOO655385 GYH655383:GYK655385 HID655383:HIG655385 HRZ655383:HSC655385 IBV655383:IBY655385 ILR655383:ILU655385 IVN655383:IVQ655385 JFJ655383:JFM655385 JPF655383:JPI655385 JZB655383:JZE655385 KIX655383:KJA655385 KST655383:KSW655385 LCP655383:LCS655385 LML655383:LMO655385 LWH655383:LWK655385 MGD655383:MGG655385 MPZ655383:MQC655385 MZV655383:MZY655385 NJR655383:NJU655385 NTN655383:NTQ655385 ODJ655383:ODM655385 ONF655383:ONI655385 OXB655383:OXE655385 PGX655383:PHA655385 PQT655383:PQW655385 QAP655383:QAS655385 QKL655383:QKO655385 QUH655383:QUK655385 RED655383:REG655385 RNZ655383:ROC655385 RXV655383:RXY655385 SHR655383:SHU655385 SRN655383:SRQ655385 TBJ655383:TBM655385 TLF655383:TLI655385 TVB655383:TVE655385 UEX655383:UFA655385 UOT655383:UOW655385 UYP655383:UYS655385 VIL655383:VIO655385 VSH655383:VSK655385 WCD655383:WCG655385 WLZ655383:WMC655385 WVV655383:WVY655385 N720919:Q720921 JJ720919:JM720921 TF720919:TI720921 ADB720919:ADE720921 AMX720919:ANA720921 AWT720919:AWW720921 BGP720919:BGS720921 BQL720919:BQO720921 CAH720919:CAK720921 CKD720919:CKG720921 CTZ720919:CUC720921 DDV720919:DDY720921 DNR720919:DNU720921 DXN720919:DXQ720921 EHJ720919:EHM720921 ERF720919:ERI720921 FBB720919:FBE720921 FKX720919:FLA720921 FUT720919:FUW720921 GEP720919:GES720921 GOL720919:GOO720921 GYH720919:GYK720921 HID720919:HIG720921 HRZ720919:HSC720921 IBV720919:IBY720921 ILR720919:ILU720921 IVN720919:IVQ720921 JFJ720919:JFM720921 JPF720919:JPI720921 JZB720919:JZE720921 KIX720919:KJA720921 KST720919:KSW720921 LCP720919:LCS720921 LML720919:LMO720921 LWH720919:LWK720921 MGD720919:MGG720921 MPZ720919:MQC720921 MZV720919:MZY720921 NJR720919:NJU720921 NTN720919:NTQ720921 ODJ720919:ODM720921 ONF720919:ONI720921 OXB720919:OXE720921 PGX720919:PHA720921 PQT720919:PQW720921 QAP720919:QAS720921 QKL720919:QKO720921 QUH720919:QUK720921 RED720919:REG720921 RNZ720919:ROC720921 RXV720919:RXY720921 SHR720919:SHU720921 SRN720919:SRQ720921 TBJ720919:TBM720921 TLF720919:TLI720921 TVB720919:TVE720921 UEX720919:UFA720921 UOT720919:UOW720921 UYP720919:UYS720921 VIL720919:VIO720921 VSH720919:VSK720921 WCD720919:WCG720921 WLZ720919:WMC720921 WVV720919:WVY720921 N786455:Q786457 JJ786455:JM786457 TF786455:TI786457 ADB786455:ADE786457 AMX786455:ANA786457 AWT786455:AWW786457 BGP786455:BGS786457 BQL786455:BQO786457 CAH786455:CAK786457 CKD786455:CKG786457 CTZ786455:CUC786457 DDV786455:DDY786457 DNR786455:DNU786457 DXN786455:DXQ786457 EHJ786455:EHM786457 ERF786455:ERI786457 FBB786455:FBE786457 FKX786455:FLA786457 FUT786455:FUW786457 GEP786455:GES786457 GOL786455:GOO786457 GYH786455:GYK786457 HID786455:HIG786457 HRZ786455:HSC786457 IBV786455:IBY786457 ILR786455:ILU786457 IVN786455:IVQ786457 JFJ786455:JFM786457 JPF786455:JPI786457 JZB786455:JZE786457 KIX786455:KJA786457 KST786455:KSW786457 LCP786455:LCS786457 LML786455:LMO786457 LWH786455:LWK786457 MGD786455:MGG786457 MPZ786455:MQC786457 MZV786455:MZY786457 NJR786455:NJU786457 NTN786455:NTQ786457 ODJ786455:ODM786457 ONF786455:ONI786457 OXB786455:OXE786457 PGX786455:PHA786457 PQT786455:PQW786457 QAP786455:QAS786457 QKL786455:QKO786457 QUH786455:QUK786457 RED786455:REG786457 RNZ786455:ROC786457 RXV786455:RXY786457 SHR786455:SHU786457 SRN786455:SRQ786457 TBJ786455:TBM786457 TLF786455:TLI786457 TVB786455:TVE786457 UEX786455:UFA786457 UOT786455:UOW786457 UYP786455:UYS786457 VIL786455:VIO786457 VSH786455:VSK786457 WCD786455:WCG786457 WLZ786455:WMC786457 WVV786455:WVY786457 N851991:Q851993 JJ851991:JM851993 TF851991:TI851993 ADB851991:ADE851993 AMX851991:ANA851993 AWT851991:AWW851993 BGP851991:BGS851993 BQL851991:BQO851993 CAH851991:CAK851993 CKD851991:CKG851993 CTZ851991:CUC851993 DDV851991:DDY851993 DNR851991:DNU851993 DXN851991:DXQ851993 EHJ851991:EHM851993 ERF851991:ERI851993 FBB851991:FBE851993 FKX851991:FLA851993 FUT851991:FUW851993 GEP851991:GES851993 GOL851991:GOO851993 GYH851991:GYK851993 HID851991:HIG851993 HRZ851991:HSC851993 IBV851991:IBY851993 ILR851991:ILU851993 IVN851991:IVQ851993 JFJ851991:JFM851993 JPF851991:JPI851993 JZB851991:JZE851993 KIX851991:KJA851993 KST851991:KSW851993 LCP851991:LCS851993 LML851991:LMO851993 LWH851991:LWK851993 MGD851991:MGG851993 MPZ851991:MQC851993 MZV851991:MZY851993 NJR851991:NJU851993 NTN851991:NTQ851993 ODJ851991:ODM851993 ONF851991:ONI851993 OXB851991:OXE851993 PGX851991:PHA851993 PQT851991:PQW851993 QAP851991:QAS851993 QKL851991:QKO851993 QUH851991:QUK851993 RED851991:REG851993 RNZ851991:ROC851993 RXV851991:RXY851993 SHR851991:SHU851993 SRN851991:SRQ851993 TBJ851991:TBM851993 TLF851991:TLI851993 TVB851991:TVE851993 UEX851991:UFA851993 UOT851991:UOW851993 UYP851991:UYS851993 VIL851991:VIO851993 VSH851991:VSK851993 WCD851991:WCG851993 WLZ851991:WMC851993 WVV851991:WVY851993 N917527:Q917529 JJ917527:JM917529 TF917527:TI917529 ADB917527:ADE917529 AMX917527:ANA917529 AWT917527:AWW917529 BGP917527:BGS917529 BQL917527:BQO917529 CAH917527:CAK917529 CKD917527:CKG917529 CTZ917527:CUC917529 DDV917527:DDY917529 DNR917527:DNU917529 DXN917527:DXQ917529 EHJ917527:EHM917529 ERF917527:ERI917529 FBB917527:FBE917529 FKX917527:FLA917529 FUT917527:FUW917529 GEP917527:GES917529 GOL917527:GOO917529 GYH917527:GYK917529 HID917527:HIG917529 HRZ917527:HSC917529 IBV917527:IBY917529 ILR917527:ILU917529 IVN917527:IVQ917529 JFJ917527:JFM917529 JPF917527:JPI917529 JZB917527:JZE917529 KIX917527:KJA917529 KST917527:KSW917529 LCP917527:LCS917529 LML917527:LMO917529 LWH917527:LWK917529 MGD917527:MGG917529 MPZ917527:MQC917529 MZV917527:MZY917529 NJR917527:NJU917529 NTN917527:NTQ917529 ODJ917527:ODM917529 ONF917527:ONI917529 OXB917527:OXE917529 PGX917527:PHA917529 PQT917527:PQW917529 QAP917527:QAS917529 QKL917527:QKO917529 QUH917527:QUK917529 RED917527:REG917529 RNZ917527:ROC917529 RXV917527:RXY917529 SHR917527:SHU917529 SRN917527:SRQ917529 TBJ917527:TBM917529 TLF917527:TLI917529 TVB917527:TVE917529 UEX917527:UFA917529 UOT917527:UOW917529 UYP917527:UYS917529 VIL917527:VIO917529 VSH917527:VSK917529 WCD917527:WCG917529 WLZ917527:WMC917529 WVV917527:WVY917529 N983063:Q983065 JJ983063:JM983065 TF983063:TI983065 ADB983063:ADE983065 AMX983063:ANA983065 AWT983063:AWW983065 BGP983063:BGS983065 BQL983063:BQO983065 CAH983063:CAK983065 CKD983063:CKG983065 CTZ983063:CUC983065 DDV983063:DDY983065 DNR983063:DNU983065 DXN983063:DXQ983065 EHJ983063:EHM983065 ERF983063:ERI983065 FBB983063:FBE983065 FKX983063:FLA983065 FUT983063:FUW983065 GEP983063:GES983065 GOL983063:GOO983065 GYH983063:GYK983065 HID983063:HIG983065 HRZ983063:HSC983065 IBV983063:IBY983065 ILR983063:ILU983065 IVN983063:IVQ983065 JFJ983063:JFM983065 JPF983063:JPI983065 JZB983063:JZE983065 KIX983063:KJA983065 KST983063:KSW983065 LCP983063:LCS983065 LML983063:LMO983065 LWH983063:LWK983065 MGD983063:MGG983065 MPZ983063:MQC983065 MZV983063:MZY983065 NJR983063:NJU983065 NTN983063:NTQ983065 ODJ983063:ODM983065 ONF983063:ONI983065 OXB983063:OXE983065 PGX983063:PHA983065 PQT983063:PQW983065 QAP983063:QAS983065 QKL983063:QKO983065 QUH983063:QUK983065 RED983063:REG983065 RNZ983063:ROC983065 RXV983063:RXY983065 SHR983063:SHU983065 SRN983063:SRQ983065 TBJ983063:TBM983065 TLF983063:TLI983065 TVB983063:TVE983065 UEX983063:UFA983065 UOT983063:UOW983065 UYP983063:UYS983065 VIL983063:VIO983065 VSH983063:VSK983065 WCD983063:WCG983065 WLZ983063:WMC983065 WVV983063:WVY983065 CB58:CE60 LX58:MA60 VT58:VW60 AFP58:AFS60 APL58:APO60 AZH58:AZK60 BJD58:BJG60 BSZ58:BTC60 CCV58:CCY60 CMR58:CMU60 CWN58:CWQ60 DGJ58:DGM60 DQF58:DQI60 EAB58:EAE60 EJX58:EKA60 ETT58:ETW60 FDP58:FDS60 FNL58:FNO60 FXH58:FXK60 GHD58:GHG60 GQZ58:GRC60 HAV58:HAY60 HKR58:HKU60 HUN58:HUQ60 IEJ58:IEM60 IOF58:IOI60 IYB58:IYE60 JHX58:JIA60 JRT58:JRW60 KBP58:KBS60 KLL58:KLO60 KVH58:KVK60 LFD58:LFG60 LOZ58:LPC60 LYV58:LYY60 MIR58:MIU60 MSN58:MSQ60 NCJ58:NCM60 NMF58:NMI60 NWB58:NWE60 OFX58:OGA60 OPT58:OPW60 OZP58:OZS60 PJL58:PJO60 PTH58:PTK60 QDD58:QDG60 QMZ58:QNC60 QWV58:QWY60 RGR58:RGU60 RQN58:RQQ60 SAJ58:SAM60 SKF58:SKI60 SUB58:SUE60 TDX58:TEA60 TNT58:TNW60 TXP58:TXS60 UHL58:UHO60 URH58:URK60 VBD58:VBG60 VKZ58:VLC60 VUV58:VUY60 WER58:WEU60 WON58:WOQ60 WYJ58:WYM60 CB65594:CE65596 LX65594:MA65596 VT65594:VW65596 AFP65594:AFS65596 APL65594:APO65596 AZH65594:AZK65596 BJD65594:BJG65596 BSZ65594:BTC65596 CCV65594:CCY65596 CMR65594:CMU65596 CWN65594:CWQ65596 DGJ65594:DGM65596 DQF65594:DQI65596 EAB65594:EAE65596 EJX65594:EKA65596 ETT65594:ETW65596 FDP65594:FDS65596 FNL65594:FNO65596 FXH65594:FXK65596 GHD65594:GHG65596 GQZ65594:GRC65596 HAV65594:HAY65596 HKR65594:HKU65596 HUN65594:HUQ65596 IEJ65594:IEM65596 IOF65594:IOI65596 IYB65594:IYE65596 JHX65594:JIA65596 JRT65594:JRW65596 KBP65594:KBS65596 KLL65594:KLO65596 KVH65594:KVK65596 LFD65594:LFG65596 LOZ65594:LPC65596 LYV65594:LYY65596 MIR65594:MIU65596 MSN65594:MSQ65596 NCJ65594:NCM65596 NMF65594:NMI65596 NWB65594:NWE65596 OFX65594:OGA65596 OPT65594:OPW65596 OZP65594:OZS65596 PJL65594:PJO65596 PTH65594:PTK65596 QDD65594:QDG65596 QMZ65594:QNC65596 QWV65594:QWY65596 RGR65594:RGU65596 RQN65594:RQQ65596 SAJ65594:SAM65596 SKF65594:SKI65596 SUB65594:SUE65596 TDX65594:TEA65596 TNT65594:TNW65596 TXP65594:TXS65596 UHL65594:UHO65596 URH65594:URK65596 VBD65594:VBG65596 VKZ65594:VLC65596 VUV65594:VUY65596 WER65594:WEU65596 WON65594:WOQ65596 WYJ65594:WYM65596 CB131130:CE131132 LX131130:MA131132 VT131130:VW131132 AFP131130:AFS131132 APL131130:APO131132 AZH131130:AZK131132 BJD131130:BJG131132 BSZ131130:BTC131132 CCV131130:CCY131132 CMR131130:CMU131132 CWN131130:CWQ131132 DGJ131130:DGM131132 DQF131130:DQI131132 EAB131130:EAE131132 EJX131130:EKA131132 ETT131130:ETW131132 FDP131130:FDS131132 FNL131130:FNO131132 FXH131130:FXK131132 GHD131130:GHG131132 GQZ131130:GRC131132 HAV131130:HAY131132 HKR131130:HKU131132 HUN131130:HUQ131132 IEJ131130:IEM131132 IOF131130:IOI131132 IYB131130:IYE131132 JHX131130:JIA131132 JRT131130:JRW131132 KBP131130:KBS131132 KLL131130:KLO131132 KVH131130:KVK131132 LFD131130:LFG131132 LOZ131130:LPC131132 LYV131130:LYY131132 MIR131130:MIU131132 MSN131130:MSQ131132 NCJ131130:NCM131132 NMF131130:NMI131132 NWB131130:NWE131132 OFX131130:OGA131132 OPT131130:OPW131132 OZP131130:OZS131132 PJL131130:PJO131132 PTH131130:PTK131132 QDD131130:QDG131132 QMZ131130:QNC131132 QWV131130:QWY131132 RGR131130:RGU131132 RQN131130:RQQ131132 SAJ131130:SAM131132 SKF131130:SKI131132 SUB131130:SUE131132 TDX131130:TEA131132 TNT131130:TNW131132 TXP131130:TXS131132 UHL131130:UHO131132 URH131130:URK131132 VBD131130:VBG131132 VKZ131130:VLC131132 VUV131130:VUY131132 WER131130:WEU131132 WON131130:WOQ131132 WYJ131130:WYM131132 CB196666:CE196668 LX196666:MA196668 VT196666:VW196668 AFP196666:AFS196668 APL196666:APO196668 AZH196666:AZK196668 BJD196666:BJG196668 BSZ196666:BTC196668 CCV196666:CCY196668 CMR196666:CMU196668 CWN196666:CWQ196668 DGJ196666:DGM196668 DQF196666:DQI196668 EAB196666:EAE196668 EJX196666:EKA196668 ETT196666:ETW196668 FDP196666:FDS196668 FNL196666:FNO196668 FXH196666:FXK196668 GHD196666:GHG196668 GQZ196666:GRC196668 HAV196666:HAY196668 HKR196666:HKU196668 HUN196666:HUQ196668 IEJ196666:IEM196668 IOF196666:IOI196668 IYB196666:IYE196668 JHX196666:JIA196668 JRT196666:JRW196668 KBP196666:KBS196668 KLL196666:KLO196668 KVH196666:KVK196668 LFD196666:LFG196668 LOZ196666:LPC196668 LYV196666:LYY196668 MIR196666:MIU196668 MSN196666:MSQ196668 NCJ196666:NCM196668 NMF196666:NMI196668 NWB196666:NWE196668 OFX196666:OGA196668 OPT196666:OPW196668 OZP196666:OZS196668 PJL196666:PJO196668 PTH196666:PTK196668 QDD196666:QDG196668 QMZ196666:QNC196668 QWV196666:QWY196668 RGR196666:RGU196668 RQN196666:RQQ196668 SAJ196666:SAM196668 SKF196666:SKI196668 SUB196666:SUE196668 TDX196666:TEA196668 TNT196666:TNW196668 TXP196666:TXS196668 UHL196666:UHO196668 URH196666:URK196668 VBD196666:VBG196668 VKZ196666:VLC196668 VUV196666:VUY196668 WER196666:WEU196668 WON196666:WOQ196668 WYJ196666:WYM196668 CB262202:CE262204 LX262202:MA262204 VT262202:VW262204 AFP262202:AFS262204 APL262202:APO262204 AZH262202:AZK262204 BJD262202:BJG262204 BSZ262202:BTC262204 CCV262202:CCY262204 CMR262202:CMU262204 CWN262202:CWQ262204 DGJ262202:DGM262204 DQF262202:DQI262204 EAB262202:EAE262204 EJX262202:EKA262204 ETT262202:ETW262204 FDP262202:FDS262204 FNL262202:FNO262204 FXH262202:FXK262204 GHD262202:GHG262204 GQZ262202:GRC262204 HAV262202:HAY262204 HKR262202:HKU262204 HUN262202:HUQ262204 IEJ262202:IEM262204 IOF262202:IOI262204 IYB262202:IYE262204 JHX262202:JIA262204 JRT262202:JRW262204 KBP262202:KBS262204 KLL262202:KLO262204 KVH262202:KVK262204 LFD262202:LFG262204 LOZ262202:LPC262204 LYV262202:LYY262204 MIR262202:MIU262204 MSN262202:MSQ262204 NCJ262202:NCM262204 NMF262202:NMI262204 NWB262202:NWE262204 OFX262202:OGA262204 OPT262202:OPW262204 OZP262202:OZS262204 PJL262202:PJO262204 PTH262202:PTK262204 QDD262202:QDG262204 QMZ262202:QNC262204 QWV262202:QWY262204 RGR262202:RGU262204 RQN262202:RQQ262204 SAJ262202:SAM262204 SKF262202:SKI262204 SUB262202:SUE262204 TDX262202:TEA262204 TNT262202:TNW262204 TXP262202:TXS262204 UHL262202:UHO262204 URH262202:URK262204 VBD262202:VBG262204 VKZ262202:VLC262204 VUV262202:VUY262204 WER262202:WEU262204 WON262202:WOQ262204 WYJ262202:WYM262204 CB327738:CE327740 LX327738:MA327740 VT327738:VW327740 AFP327738:AFS327740 APL327738:APO327740 AZH327738:AZK327740 BJD327738:BJG327740 BSZ327738:BTC327740 CCV327738:CCY327740 CMR327738:CMU327740 CWN327738:CWQ327740 DGJ327738:DGM327740 DQF327738:DQI327740 EAB327738:EAE327740 EJX327738:EKA327740 ETT327738:ETW327740 FDP327738:FDS327740 FNL327738:FNO327740 FXH327738:FXK327740 GHD327738:GHG327740 GQZ327738:GRC327740 HAV327738:HAY327740 HKR327738:HKU327740 HUN327738:HUQ327740 IEJ327738:IEM327740 IOF327738:IOI327740 IYB327738:IYE327740 JHX327738:JIA327740 JRT327738:JRW327740 KBP327738:KBS327740 KLL327738:KLO327740 KVH327738:KVK327740 LFD327738:LFG327740 LOZ327738:LPC327740 LYV327738:LYY327740 MIR327738:MIU327740 MSN327738:MSQ327740 NCJ327738:NCM327740 NMF327738:NMI327740 NWB327738:NWE327740 OFX327738:OGA327740 OPT327738:OPW327740 OZP327738:OZS327740 PJL327738:PJO327740 PTH327738:PTK327740 QDD327738:QDG327740 QMZ327738:QNC327740 QWV327738:QWY327740 RGR327738:RGU327740 RQN327738:RQQ327740 SAJ327738:SAM327740 SKF327738:SKI327740 SUB327738:SUE327740 TDX327738:TEA327740 TNT327738:TNW327740 TXP327738:TXS327740 UHL327738:UHO327740 URH327738:URK327740 VBD327738:VBG327740 VKZ327738:VLC327740 VUV327738:VUY327740 WER327738:WEU327740 WON327738:WOQ327740 WYJ327738:WYM327740 CB393274:CE393276 LX393274:MA393276 VT393274:VW393276 AFP393274:AFS393276 APL393274:APO393276 AZH393274:AZK393276 BJD393274:BJG393276 BSZ393274:BTC393276 CCV393274:CCY393276 CMR393274:CMU393276 CWN393274:CWQ393276 DGJ393274:DGM393276 DQF393274:DQI393276 EAB393274:EAE393276 EJX393274:EKA393276 ETT393274:ETW393276 FDP393274:FDS393276 FNL393274:FNO393276 FXH393274:FXK393276 GHD393274:GHG393276 GQZ393274:GRC393276 HAV393274:HAY393276 HKR393274:HKU393276 HUN393274:HUQ393276 IEJ393274:IEM393276 IOF393274:IOI393276 IYB393274:IYE393276 JHX393274:JIA393276 JRT393274:JRW393276 KBP393274:KBS393276 KLL393274:KLO393276 KVH393274:KVK393276 LFD393274:LFG393276 LOZ393274:LPC393276 LYV393274:LYY393276 MIR393274:MIU393276 MSN393274:MSQ393276 NCJ393274:NCM393276 NMF393274:NMI393276 NWB393274:NWE393276 OFX393274:OGA393276 OPT393274:OPW393276 OZP393274:OZS393276 PJL393274:PJO393276 PTH393274:PTK393276 QDD393274:QDG393276 QMZ393274:QNC393276 QWV393274:QWY393276 RGR393274:RGU393276 RQN393274:RQQ393276 SAJ393274:SAM393276 SKF393274:SKI393276 SUB393274:SUE393276 TDX393274:TEA393276 TNT393274:TNW393276 TXP393274:TXS393276 UHL393274:UHO393276 URH393274:URK393276 VBD393274:VBG393276 VKZ393274:VLC393276 VUV393274:VUY393276 WER393274:WEU393276 WON393274:WOQ393276 WYJ393274:WYM393276 CB458810:CE458812 LX458810:MA458812 VT458810:VW458812 AFP458810:AFS458812 APL458810:APO458812 AZH458810:AZK458812 BJD458810:BJG458812 BSZ458810:BTC458812 CCV458810:CCY458812 CMR458810:CMU458812 CWN458810:CWQ458812 DGJ458810:DGM458812 DQF458810:DQI458812 EAB458810:EAE458812 EJX458810:EKA458812 ETT458810:ETW458812 FDP458810:FDS458812 FNL458810:FNO458812 FXH458810:FXK458812 GHD458810:GHG458812 GQZ458810:GRC458812 HAV458810:HAY458812 HKR458810:HKU458812 HUN458810:HUQ458812 IEJ458810:IEM458812 IOF458810:IOI458812 IYB458810:IYE458812 JHX458810:JIA458812 JRT458810:JRW458812 KBP458810:KBS458812 KLL458810:KLO458812 KVH458810:KVK458812 LFD458810:LFG458812 LOZ458810:LPC458812 LYV458810:LYY458812 MIR458810:MIU458812 MSN458810:MSQ458812 NCJ458810:NCM458812 NMF458810:NMI458812 NWB458810:NWE458812 OFX458810:OGA458812 OPT458810:OPW458812 OZP458810:OZS458812 PJL458810:PJO458812 PTH458810:PTK458812 QDD458810:QDG458812 QMZ458810:QNC458812 QWV458810:QWY458812 RGR458810:RGU458812 RQN458810:RQQ458812 SAJ458810:SAM458812 SKF458810:SKI458812 SUB458810:SUE458812 TDX458810:TEA458812 TNT458810:TNW458812 TXP458810:TXS458812 UHL458810:UHO458812 URH458810:URK458812 VBD458810:VBG458812 VKZ458810:VLC458812 VUV458810:VUY458812 WER458810:WEU458812 WON458810:WOQ458812 WYJ458810:WYM458812 CB524346:CE524348 LX524346:MA524348 VT524346:VW524348 AFP524346:AFS524348 APL524346:APO524348 AZH524346:AZK524348 BJD524346:BJG524348 BSZ524346:BTC524348 CCV524346:CCY524348 CMR524346:CMU524348 CWN524346:CWQ524348 DGJ524346:DGM524348 DQF524346:DQI524348 EAB524346:EAE524348 EJX524346:EKA524348 ETT524346:ETW524348 FDP524346:FDS524348 FNL524346:FNO524348 FXH524346:FXK524348 GHD524346:GHG524348 GQZ524346:GRC524348 HAV524346:HAY524348 HKR524346:HKU524348 HUN524346:HUQ524348 IEJ524346:IEM524348 IOF524346:IOI524348 IYB524346:IYE524348 JHX524346:JIA524348 JRT524346:JRW524348 KBP524346:KBS524348 KLL524346:KLO524348 KVH524346:KVK524348 LFD524346:LFG524348 LOZ524346:LPC524348 LYV524346:LYY524348 MIR524346:MIU524348 MSN524346:MSQ524348 NCJ524346:NCM524348 NMF524346:NMI524348 NWB524346:NWE524348 OFX524346:OGA524348 OPT524346:OPW524348 OZP524346:OZS524348 PJL524346:PJO524348 PTH524346:PTK524348 QDD524346:QDG524348 QMZ524346:QNC524348 QWV524346:QWY524348 RGR524346:RGU524348 RQN524346:RQQ524348 SAJ524346:SAM524348 SKF524346:SKI524348 SUB524346:SUE524348 TDX524346:TEA524348 TNT524346:TNW524348 TXP524346:TXS524348 UHL524346:UHO524348 URH524346:URK524348 VBD524346:VBG524348 VKZ524346:VLC524348 VUV524346:VUY524348 WER524346:WEU524348 WON524346:WOQ524348 WYJ524346:WYM524348 CB589882:CE589884 LX589882:MA589884 VT589882:VW589884 AFP589882:AFS589884 APL589882:APO589884 AZH589882:AZK589884 BJD589882:BJG589884 BSZ589882:BTC589884 CCV589882:CCY589884 CMR589882:CMU589884 CWN589882:CWQ589884 DGJ589882:DGM589884 DQF589882:DQI589884 EAB589882:EAE589884 EJX589882:EKA589884 ETT589882:ETW589884 FDP589882:FDS589884 FNL589882:FNO589884 FXH589882:FXK589884 GHD589882:GHG589884 GQZ589882:GRC589884 HAV589882:HAY589884 HKR589882:HKU589884 HUN589882:HUQ589884 IEJ589882:IEM589884 IOF589882:IOI589884 IYB589882:IYE589884 JHX589882:JIA589884 JRT589882:JRW589884 KBP589882:KBS589884 KLL589882:KLO589884 KVH589882:KVK589884 LFD589882:LFG589884 LOZ589882:LPC589884 LYV589882:LYY589884 MIR589882:MIU589884 MSN589882:MSQ589884 NCJ589882:NCM589884 NMF589882:NMI589884 NWB589882:NWE589884 OFX589882:OGA589884 OPT589882:OPW589884 OZP589882:OZS589884 PJL589882:PJO589884 PTH589882:PTK589884 QDD589882:QDG589884 QMZ589882:QNC589884 QWV589882:QWY589884 RGR589882:RGU589884 RQN589882:RQQ589884 SAJ589882:SAM589884 SKF589882:SKI589884 SUB589882:SUE589884 TDX589882:TEA589884 TNT589882:TNW589884 TXP589882:TXS589884 UHL589882:UHO589884 URH589882:URK589884 VBD589882:VBG589884 VKZ589882:VLC589884 VUV589882:VUY589884 WER589882:WEU589884 WON589882:WOQ589884 WYJ589882:WYM589884 CB655418:CE655420 LX655418:MA655420 VT655418:VW655420 AFP655418:AFS655420 APL655418:APO655420 AZH655418:AZK655420 BJD655418:BJG655420 BSZ655418:BTC655420 CCV655418:CCY655420 CMR655418:CMU655420 CWN655418:CWQ655420 DGJ655418:DGM655420 DQF655418:DQI655420 EAB655418:EAE655420 EJX655418:EKA655420 ETT655418:ETW655420 FDP655418:FDS655420 FNL655418:FNO655420 FXH655418:FXK655420 GHD655418:GHG655420 GQZ655418:GRC655420 HAV655418:HAY655420 HKR655418:HKU655420 HUN655418:HUQ655420 IEJ655418:IEM655420 IOF655418:IOI655420 IYB655418:IYE655420 JHX655418:JIA655420 JRT655418:JRW655420 KBP655418:KBS655420 KLL655418:KLO655420 KVH655418:KVK655420 LFD655418:LFG655420 LOZ655418:LPC655420 LYV655418:LYY655420 MIR655418:MIU655420 MSN655418:MSQ655420 NCJ655418:NCM655420 NMF655418:NMI655420 NWB655418:NWE655420 OFX655418:OGA655420 OPT655418:OPW655420 OZP655418:OZS655420 PJL655418:PJO655420 PTH655418:PTK655420 QDD655418:QDG655420 QMZ655418:QNC655420 QWV655418:QWY655420 RGR655418:RGU655420 RQN655418:RQQ655420 SAJ655418:SAM655420 SKF655418:SKI655420 SUB655418:SUE655420 TDX655418:TEA655420 TNT655418:TNW655420 TXP655418:TXS655420 UHL655418:UHO655420 URH655418:URK655420 VBD655418:VBG655420 VKZ655418:VLC655420 VUV655418:VUY655420 WER655418:WEU655420 WON655418:WOQ655420 WYJ655418:WYM655420 CB720954:CE720956 LX720954:MA720956 VT720954:VW720956 AFP720954:AFS720956 APL720954:APO720956 AZH720954:AZK720956 BJD720954:BJG720956 BSZ720954:BTC720956 CCV720954:CCY720956 CMR720954:CMU720956 CWN720954:CWQ720956 DGJ720954:DGM720956 DQF720954:DQI720956 EAB720954:EAE720956 EJX720954:EKA720956 ETT720954:ETW720956 FDP720954:FDS720956 FNL720954:FNO720956 FXH720954:FXK720956 GHD720954:GHG720956 GQZ720954:GRC720956 HAV720954:HAY720956 HKR720954:HKU720956 HUN720954:HUQ720956 IEJ720954:IEM720956 IOF720954:IOI720956 IYB720954:IYE720956 JHX720954:JIA720956 JRT720954:JRW720956 KBP720954:KBS720956 KLL720954:KLO720956 KVH720954:KVK720956 LFD720954:LFG720956 LOZ720954:LPC720956 LYV720954:LYY720956 MIR720954:MIU720956 MSN720954:MSQ720956 NCJ720954:NCM720956 NMF720954:NMI720956 NWB720954:NWE720956 OFX720954:OGA720956 OPT720954:OPW720956 OZP720954:OZS720956 PJL720954:PJO720956 PTH720954:PTK720956 QDD720954:QDG720956 QMZ720954:QNC720956 QWV720954:QWY720956 RGR720954:RGU720956 RQN720954:RQQ720956 SAJ720954:SAM720956 SKF720954:SKI720956 SUB720954:SUE720956 TDX720954:TEA720956 TNT720954:TNW720956 TXP720954:TXS720956 UHL720954:UHO720956 URH720954:URK720956 VBD720954:VBG720956 VKZ720954:VLC720956 VUV720954:VUY720956 WER720954:WEU720956 WON720954:WOQ720956 WYJ720954:WYM720956 CB786490:CE786492 LX786490:MA786492 VT786490:VW786492 AFP786490:AFS786492 APL786490:APO786492 AZH786490:AZK786492 BJD786490:BJG786492 BSZ786490:BTC786492 CCV786490:CCY786492 CMR786490:CMU786492 CWN786490:CWQ786492 DGJ786490:DGM786492 DQF786490:DQI786492 EAB786490:EAE786492 EJX786490:EKA786492 ETT786490:ETW786492 FDP786490:FDS786492 FNL786490:FNO786492 FXH786490:FXK786492 GHD786490:GHG786492 GQZ786490:GRC786492 HAV786490:HAY786492 HKR786490:HKU786492 HUN786490:HUQ786492 IEJ786490:IEM786492 IOF786490:IOI786492 IYB786490:IYE786492 JHX786490:JIA786492 JRT786490:JRW786492 KBP786490:KBS786492 KLL786490:KLO786492 KVH786490:KVK786492 LFD786490:LFG786492 LOZ786490:LPC786492 LYV786490:LYY786492 MIR786490:MIU786492 MSN786490:MSQ786492 NCJ786490:NCM786492 NMF786490:NMI786492 NWB786490:NWE786492 OFX786490:OGA786492 OPT786490:OPW786492 OZP786490:OZS786492 PJL786490:PJO786492 PTH786490:PTK786492 QDD786490:QDG786492 QMZ786490:QNC786492 QWV786490:QWY786492 RGR786490:RGU786492 RQN786490:RQQ786492 SAJ786490:SAM786492 SKF786490:SKI786492 SUB786490:SUE786492 TDX786490:TEA786492 TNT786490:TNW786492 TXP786490:TXS786492 UHL786490:UHO786492 URH786490:URK786492 VBD786490:VBG786492 VKZ786490:VLC786492 VUV786490:VUY786492 WER786490:WEU786492 WON786490:WOQ786492 WYJ786490:WYM786492 CB852026:CE852028 LX852026:MA852028 VT852026:VW852028 AFP852026:AFS852028 APL852026:APO852028 AZH852026:AZK852028 BJD852026:BJG852028 BSZ852026:BTC852028 CCV852026:CCY852028 CMR852026:CMU852028 CWN852026:CWQ852028 DGJ852026:DGM852028 DQF852026:DQI852028 EAB852026:EAE852028 EJX852026:EKA852028 ETT852026:ETW852028 FDP852026:FDS852028 FNL852026:FNO852028 FXH852026:FXK852028 GHD852026:GHG852028 GQZ852026:GRC852028 HAV852026:HAY852028 HKR852026:HKU852028 HUN852026:HUQ852028 IEJ852026:IEM852028 IOF852026:IOI852028 IYB852026:IYE852028 JHX852026:JIA852028 JRT852026:JRW852028 KBP852026:KBS852028 KLL852026:KLO852028 KVH852026:KVK852028 LFD852026:LFG852028 LOZ852026:LPC852028 LYV852026:LYY852028 MIR852026:MIU852028 MSN852026:MSQ852028 NCJ852026:NCM852028 NMF852026:NMI852028 NWB852026:NWE852028 OFX852026:OGA852028 OPT852026:OPW852028 OZP852026:OZS852028 PJL852026:PJO852028 PTH852026:PTK852028 QDD852026:QDG852028 QMZ852026:QNC852028 QWV852026:QWY852028 RGR852026:RGU852028 RQN852026:RQQ852028 SAJ852026:SAM852028 SKF852026:SKI852028 SUB852026:SUE852028 TDX852026:TEA852028 TNT852026:TNW852028 TXP852026:TXS852028 UHL852026:UHO852028 URH852026:URK852028 VBD852026:VBG852028 VKZ852026:VLC852028 VUV852026:VUY852028 WER852026:WEU852028 WON852026:WOQ852028 WYJ852026:WYM852028 CB917562:CE917564 LX917562:MA917564 VT917562:VW917564 AFP917562:AFS917564 APL917562:APO917564 AZH917562:AZK917564 BJD917562:BJG917564 BSZ917562:BTC917564 CCV917562:CCY917564 CMR917562:CMU917564 CWN917562:CWQ917564 DGJ917562:DGM917564 DQF917562:DQI917564 EAB917562:EAE917564 EJX917562:EKA917564 ETT917562:ETW917564 FDP917562:FDS917564 FNL917562:FNO917564 FXH917562:FXK917564 GHD917562:GHG917564 GQZ917562:GRC917564 HAV917562:HAY917564 HKR917562:HKU917564 HUN917562:HUQ917564 IEJ917562:IEM917564 IOF917562:IOI917564 IYB917562:IYE917564 JHX917562:JIA917564 JRT917562:JRW917564 KBP917562:KBS917564 KLL917562:KLO917564 KVH917562:KVK917564 LFD917562:LFG917564 LOZ917562:LPC917564 LYV917562:LYY917564 MIR917562:MIU917564 MSN917562:MSQ917564 NCJ917562:NCM917564 NMF917562:NMI917564 NWB917562:NWE917564 OFX917562:OGA917564 OPT917562:OPW917564 OZP917562:OZS917564 PJL917562:PJO917564 PTH917562:PTK917564 QDD917562:QDG917564 QMZ917562:QNC917564 QWV917562:QWY917564 RGR917562:RGU917564 RQN917562:RQQ917564 SAJ917562:SAM917564 SKF917562:SKI917564 SUB917562:SUE917564 TDX917562:TEA917564 TNT917562:TNW917564 TXP917562:TXS917564 UHL917562:UHO917564 URH917562:URK917564 VBD917562:VBG917564 VKZ917562:VLC917564 VUV917562:VUY917564 WER917562:WEU917564 WON917562:WOQ917564 WYJ917562:WYM917564 CB983098:CE983100 LX983098:MA983100 VT983098:VW983100 AFP983098:AFS983100 APL983098:APO983100 AZH983098:AZK983100 BJD983098:BJG983100 BSZ983098:BTC983100 CCV983098:CCY983100 CMR983098:CMU983100 CWN983098:CWQ983100 DGJ983098:DGM983100 DQF983098:DQI983100 EAB983098:EAE983100 EJX983098:EKA983100 ETT983098:ETW983100 FDP983098:FDS983100 FNL983098:FNO983100 FXH983098:FXK983100 GHD983098:GHG983100 GQZ983098:GRC983100 HAV983098:HAY983100 HKR983098:HKU983100 HUN983098:HUQ983100 IEJ983098:IEM983100 IOF983098:IOI983100 IYB983098:IYE983100 JHX983098:JIA983100 JRT983098:JRW983100 KBP983098:KBS983100 KLL983098:KLO983100 KVH983098:KVK983100 LFD983098:LFG983100 LOZ983098:LPC983100 LYV983098:LYY983100 MIR983098:MIU983100 MSN983098:MSQ983100 NCJ983098:NCM983100 NMF983098:NMI983100 NWB983098:NWE983100 OFX983098:OGA983100 OPT983098:OPW983100 OZP983098:OZS983100 PJL983098:PJO983100 PTH983098:PTK983100 QDD983098:QDG983100 QMZ983098:QNC983100 QWV983098:QWY983100 RGR983098:RGU983100 RQN983098:RQQ983100 SAJ983098:SAM983100 SKF983098:SKI983100 SUB983098:SUE983100 TDX983098:TEA983100 TNT983098:TNW983100 TXP983098:TXS983100 UHL983098:UHO983100 URH983098:URK983100 VBD983098:VBG983100 VKZ983098:VLC983100 VUV983098:VUY983100 WER983098:WEU983100 WON983098:WOQ983100 WYJ983098:WYM983100 N35:Q37 JJ35:JM37 TF35:TI37 ADB35:ADE37 AMX35:ANA37 AWT35:AWW37 BGP35:BGS37 BQL35:BQO37 CAH35:CAK37 CKD35:CKG37 CTZ35:CUC37 DDV35:DDY37 DNR35:DNU37 DXN35:DXQ37 EHJ35:EHM37 ERF35:ERI37 FBB35:FBE37 FKX35:FLA37 FUT35:FUW37 GEP35:GES37 GOL35:GOO37 GYH35:GYK37 HID35:HIG37 HRZ35:HSC37 IBV35:IBY37 ILR35:ILU37 IVN35:IVQ37 JFJ35:JFM37 JPF35:JPI37 JZB35:JZE37 KIX35:KJA37 KST35:KSW37 LCP35:LCS37 LML35:LMO37 LWH35:LWK37 MGD35:MGG37 MPZ35:MQC37 MZV35:MZY37 NJR35:NJU37 NTN35:NTQ37 ODJ35:ODM37 ONF35:ONI37 OXB35:OXE37 PGX35:PHA37 PQT35:PQW37 QAP35:QAS37 QKL35:QKO37 QUH35:QUK37 RED35:REG37 RNZ35:ROC37 RXV35:RXY37 SHR35:SHU37 SRN35:SRQ37 TBJ35:TBM37 TLF35:TLI37 TVB35:TVE37 UEX35:UFA37 UOT35:UOW37 UYP35:UYS37 VIL35:VIO37 VSH35:VSK37 WCD35:WCG37 WLZ35:WMC37 WVV35:WVY37 N65571:Q65573 JJ65571:JM65573 TF65571:TI65573 ADB65571:ADE65573 AMX65571:ANA65573 AWT65571:AWW65573 BGP65571:BGS65573 BQL65571:BQO65573 CAH65571:CAK65573 CKD65571:CKG65573 CTZ65571:CUC65573 DDV65571:DDY65573 DNR65571:DNU65573 DXN65571:DXQ65573 EHJ65571:EHM65573 ERF65571:ERI65573 FBB65571:FBE65573 FKX65571:FLA65573 FUT65571:FUW65573 GEP65571:GES65573 GOL65571:GOO65573 GYH65571:GYK65573 HID65571:HIG65573 HRZ65571:HSC65573 IBV65571:IBY65573 ILR65571:ILU65573 IVN65571:IVQ65573 JFJ65571:JFM65573 JPF65571:JPI65573 JZB65571:JZE65573 KIX65571:KJA65573 KST65571:KSW65573 LCP65571:LCS65573 LML65571:LMO65573 LWH65571:LWK65573 MGD65571:MGG65573 MPZ65571:MQC65573 MZV65571:MZY65573 NJR65571:NJU65573 NTN65571:NTQ65573 ODJ65571:ODM65573 ONF65571:ONI65573 OXB65571:OXE65573 PGX65571:PHA65573 PQT65571:PQW65573 QAP65571:QAS65573 QKL65571:QKO65573 QUH65571:QUK65573 RED65571:REG65573 RNZ65571:ROC65573 RXV65571:RXY65573 SHR65571:SHU65573 SRN65571:SRQ65573 TBJ65571:TBM65573 TLF65571:TLI65573 TVB65571:TVE65573 UEX65571:UFA65573 UOT65571:UOW65573 UYP65571:UYS65573 VIL65571:VIO65573 VSH65571:VSK65573 WCD65571:WCG65573 WLZ65571:WMC65573 WVV65571:WVY65573 N131107:Q131109 JJ131107:JM131109 TF131107:TI131109 ADB131107:ADE131109 AMX131107:ANA131109 AWT131107:AWW131109 BGP131107:BGS131109 BQL131107:BQO131109 CAH131107:CAK131109 CKD131107:CKG131109 CTZ131107:CUC131109 DDV131107:DDY131109 DNR131107:DNU131109 DXN131107:DXQ131109 EHJ131107:EHM131109 ERF131107:ERI131109 FBB131107:FBE131109 FKX131107:FLA131109 FUT131107:FUW131109 GEP131107:GES131109 GOL131107:GOO131109 GYH131107:GYK131109 HID131107:HIG131109 HRZ131107:HSC131109 IBV131107:IBY131109 ILR131107:ILU131109 IVN131107:IVQ131109 JFJ131107:JFM131109 JPF131107:JPI131109 JZB131107:JZE131109 KIX131107:KJA131109 KST131107:KSW131109 LCP131107:LCS131109 LML131107:LMO131109 LWH131107:LWK131109 MGD131107:MGG131109 MPZ131107:MQC131109 MZV131107:MZY131109 NJR131107:NJU131109 NTN131107:NTQ131109 ODJ131107:ODM131109 ONF131107:ONI131109 OXB131107:OXE131109 PGX131107:PHA131109 PQT131107:PQW131109 QAP131107:QAS131109 QKL131107:QKO131109 QUH131107:QUK131109 RED131107:REG131109 RNZ131107:ROC131109 RXV131107:RXY131109 SHR131107:SHU131109 SRN131107:SRQ131109 TBJ131107:TBM131109 TLF131107:TLI131109 TVB131107:TVE131109 UEX131107:UFA131109 UOT131107:UOW131109 UYP131107:UYS131109 VIL131107:VIO131109 VSH131107:VSK131109 WCD131107:WCG131109 WLZ131107:WMC131109 WVV131107:WVY131109 N196643:Q196645 JJ196643:JM196645 TF196643:TI196645 ADB196643:ADE196645 AMX196643:ANA196645 AWT196643:AWW196645 BGP196643:BGS196645 BQL196643:BQO196645 CAH196643:CAK196645 CKD196643:CKG196645 CTZ196643:CUC196645 DDV196643:DDY196645 DNR196643:DNU196645 DXN196643:DXQ196645 EHJ196643:EHM196645 ERF196643:ERI196645 FBB196643:FBE196645 FKX196643:FLA196645 FUT196643:FUW196645 GEP196643:GES196645 GOL196643:GOO196645 GYH196643:GYK196645 HID196643:HIG196645 HRZ196643:HSC196645 IBV196643:IBY196645 ILR196643:ILU196645 IVN196643:IVQ196645 JFJ196643:JFM196645 JPF196643:JPI196645 JZB196643:JZE196645 KIX196643:KJA196645 KST196643:KSW196645 LCP196643:LCS196645 LML196643:LMO196645 LWH196643:LWK196645 MGD196643:MGG196645 MPZ196643:MQC196645 MZV196643:MZY196645 NJR196643:NJU196645 NTN196643:NTQ196645 ODJ196643:ODM196645 ONF196643:ONI196645 OXB196643:OXE196645 PGX196643:PHA196645 PQT196643:PQW196645 QAP196643:QAS196645 QKL196643:QKO196645 QUH196643:QUK196645 RED196643:REG196645 RNZ196643:ROC196645 RXV196643:RXY196645 SHR196643:SHU196645 SRN196643:SRQ196645 TBJ196643:TBM196645 TLF196643:TLI196645 TVB196643:TVE196645 UEX196643:UFA196645 UOT196643:UOW196645 UYP196643:UYS196645 VIL196643:VIO196645 VSH196643:VSK196645 WCD196643:WCG196645 WLZ196643:WMC196645 WVV196643:WVY196645 N262179:Q262181 JJ262179:JM262181 TF262179:TI262181 ADB262179:ADE262181 AMX262179:ANA262181 AWT262179:AWW262181 BGP262179:BGS262181 BQL262179:BQO262181 CAH262179:CAK262181 CKD262179:CKG262181 CTZ262179:CUC262181 DDV262179:DDY262181 DNR262179:DNU262181 DXN262179:DXQ262181 EHJ262179:EHM262181 ERF262179:ERI262181 FBB262179:FBE262181 FKX262179:FLA262181 FUT262179:FUW262181 GEP262179:GES262181 GOL262179:GOO262181 GYH262179:GYK262181 HID262179:HIG262181 HRZ262179:HSC262181 IBV262179:IBY262181 ILR262179:ILU262181 IVN262179:IVQ262181 JFJ262179:JFM262181 JPF262179:JPI262181 JZB262179:JZE262181 KIX262179:KJA262181 KST262179:KSW262181 LCP262179:LCS262181 LML262179:LMO262181 LWH262179:LWK262181 MGD262179:MGG262181 MPZ262179:MQC262181 MZV262179:MZY262181 NJR262179:NJU262181 NTN262179:NTQ262181 ODJ262179:ODM262181 ONF262179:ONI262181 OXB262179:OXE262181 PGX262179:PHA262181 PQT262179:PQW262181 QAP262179:QAS262181 QKL262179:QKO262181 QUH262179:QUK262181 RED262179:REG262181 RNZ262179:ROC262181 RXV262179:RXY262181 SHR262179:SHU262181 SRN262179:SRQ262181 TBJ262179:TBM262181 TLF262179:TLI262181 TVB262179:TVE262181 UEX262179:UFA262181 UOT262179:UOW262181 UYP262179:UYS262181 VIL262179:VIO262181 VSH262179:VSK262181 WCD262179:WCG262181 WLZ262179:WMC262181 WVV262179:WVY262181 N327715:Q327717 JJ327715:JM327717 TF327715:TI327717 ADB327715:ADE327717 AMX327715:ANA327717 AWT327715:AWW327717 BGP327715:BGS327717 BQL327715:BQO327717 CAH327715:CAK327717 CKD327715:CKG327717 CTZ327715:CUC327717 DDV327715:DDY327717 DNR327715:DNU327717 DXN327715:DXQ327717 EHJ327715:EHM327717 ERF327715:ERI327717 FBB327715:FBE327717 FKX327715:FLA327717 FUT327715:FUW327717 GEP327715:GES327717 GOL327715:GOO327717 GYH327715:GYK327717 HID327715:HIG327717 HRZ327715:HSC327717 IBV327715:IBY327717 ILR327715:ILU327717 IVN327715:IVQ327717 JFJ327715:JFM327717 JPF327715:JPI327717 JZB327715:JZE327717 KIX327715:KJA327717 KST327715:KSW327717 LCP327715:LCS327717 LML327715:LMO327717 LWH327715:LWK327717 MGD327715:MGG327717 MPZ327715:MQC327717 MZV327715:MZY327717 NJR327715:NJU327717 NTN327715:NTQ327717 ODJ327715:ODM327717 ONF327715:ONI327717 OXB327715:OXE327717 PGX327715:PHA327717 PQT327715:PQW327717 QAP327715:QAS327717 QKL327715:QKO327717 QUH327715:QUK327717 RED327715:REG327717 RNZ327715:ROC327717 RXV327715:RXY327717 SHR327715:SHU327717 SRN327715:SRQ327717 TBJ327715:TBM327717 TLF327715:TLI327717 TVB327715:TVE327717 UEX327715:UFA327717 UOT327715:UOW327717 UYP327715:UYS327717 VIL327715:VIO327717 VSH327715:VSK327717 WCD327715:WCG327717 WLZ327715:WMC327717 WVV327715:WVY327717 N393251:Q393253 JJ393251:JM393253 TF393251:TI393253 ADB393251:ADE393253 AMX393251:ANA393253 AWT393251:AWW393253 BGP393251:BGS393253 BQL393251:BQO393253 CAH393251:CAK393253 CKD393251:CKG393253 CTZ393251:CUC393253 DDV393251:DDY393253 DNR393251:DNU393253 DXN393251:DXQ393253 EHJ393251:EHM393253 ERF393251:ERI393253 FBB393251:FBE393253 FKX393251:FLA393253 FUT393251:FUW393253 GEP393251:GES393253 GOL393251:GOO393253 GYH393251:GYK393253 HID393251:HIG393253 HRZ393251:HSC393253 IBV393251:IBY393253 ILR393251:ILU393253 IVN393251:IVQ393253 JFJ393251:JFM393253 JPF393251:JPI393253 JZB393251:JZE393253 KIX393251:KJA393253 KST393251:KSW393253 LCP393251:LCS393253 LML393251:LMO393253 LWH393251:LWK393253 MGD393251:MGG393253 MPZ393251:MQC393253 MZV393251:MZY393253 NJR393251:NJU393253 NTN393251:NTQ393253 ODJ393251:ODM393253 ONF393251:ONI393253 OXB393251:OXE393253 PGX393251:PHA393253 PQT393251:PQW393253 QAP393251:QAS393253 QKL393251:QKO393253 QUH393251:QUK393253 RED393251:REG393253 RNZ393251:ROC393253 RXV393251:RXY393253 SHR393251:SHU393253 SRN393251:SRQ393253 TBJ393251:TBM393253 TLF393251:TLI393253 TVB393251:TVE393253 UEX393251:UFA393253 UOT393251:UOW393253 UYP393251:UYS393253 VIL393251:VIO393253 VSH393251:VSK393253 WCD393251:WCG393253 WLZ393251:WMC393253 WVV393251:WVY393253 N458787:Q458789 JJ458787:JM458789 TF458787:TI458789 ADB458787:ADE458789 AMX458787:ANA458789 AWT458787:AWW458789 BGP458787:BGS458789 BQL458787:BQO458789 CAH458787:CAK458789 CKD458787:CKG458789 CTZ458787:CUC458789 DDV458787:DDY458789 DNR458787:DNU458789 DXN458787:DXQ458789 EHJ458787:EHM458789 ERF458787:ERI458789 FBB458787:FBE458789 FKX458787:FLA458789 FUT458787:FUW458789 GEP458787:GES458789 GOL458787:GOO458789 GYH458787:GYK458789 HID458787:HIG458789 HRZ458787:HSC458789 IBV458787:IBY458789 ILR458787:ILU458789 IVN458787:IVQ458789 JFJ458787:JFM458789 JPF458787:JPI458789 JZB458787:JZE458789 KIX458787:KJA458789 KST458787:KSW458789 LCP458787:LCS458789 LML458787:LMO458789 LWH458787:LWK458789 MGD458787:MGG458789 MPZ458787:MQC458789 MZV458787:MZY458789 NJR458787:NJU458789 NTN458787:NTQ458789 ODJ458787:ODM458789 ONF458787:ONI458789 OXB458787:OXE458789 PGX458787:PHA458789 PQT458787:PQW458789 QAP458787:QAS458789 QKL458787:QKO458789 QUH458787:QUK458789 RED458787:REG458789 RNZ458787:ROC458789 RXV458787:RXY458789 SHR458787:SHU458789 SRN458787:SRQ458789 TBJ458787:TBM458789 TLF458787:TLI458789 TVB458787:TVE458789 UEX458787:UFA458789 UOT458787:UOW458789 UYP458787:UYS458789 VIL458787:VIO458789 VSH458787:VSK458789 WCD458787:WCG458789 WLZ458787:WMC458789 WVV458787:WVY458789 N524323:Q524325 JJ524323:JM524325 TF524323:TI524325 ADB524323:ADE524325 AMX524323:ANA524325 AWT524323:AWW524325 BGP524323:BGS524325 BQL524323:BQO524325 CAH524323:CAK524325 CKD524323:CKG524325 CTZ524323:CUC524325 DDV524323:DDY524325 DNR524323:DNU524325 DXN524323:DXQ524325 EHJ524323:EHM524325 ERF524323:ERI524325 FBB524323:FBE524325 FKX524323:FLA524325 FUT524323:FUW524325 GEP524323:GES524325 GOL524323:GOO524325 GYH524323:GYK524325 HID524323:HIG524325 HRZ524323:HSC524325 IBV524323:IBY524325 ILR524323:ILU524325 IVN524323:IVQ524325 JFJ524323:JFM524325 JPF524323:JPI524325 JZB524323:JZE524325 KIX524323:KJA524325 KST524323:KSW524325 LCP524323:LCS524325 LML524323:LMO524325 LWH524323:LWK524325 MGD524323:MGG524325 MPZ524323:MQC524325 MZV524323:MZY524325 NJR524323:NJU524325 NTN524323:NTQ524325 ODJ524323:ODM524325 ONF524323:ONI524325 OXB524323:OXE524325 PGX524323:PHA524325 PQT524323:PQW524325 QAP524323:QAS524325 QKL524323:QKO524325 QUH524323:QUK524325 RED524323:REG524325 RNZ524323:ROC524325 RXV524323:RXY524325 SHR524323:SHU524325 SRN524323:SRQ524325 TBJ524323:TBM524325 TLF524323:TLI524325 TVB524323:TVE524325 UEX524323:UFA524325 UOT524323:UOW524325 UYP524323:UYS524325 VIL524323:VIO524325 VSH524323:VSK524325 WCD524323:WCG524325 WLZ524323:WMC524325 WVV524323:WVY524325 N589859:Q589861 JJ589859:JM589861 TF589859:TI589861 ADB589859:ADE589861 AMX589859:ANA589861 AWT589859:AWW589861 BGP589859:BGS589861 BQL589859:BQO589861 CAH589859:CAK589861 CKD589859:CKG589861 CTZ589859:CUC589861 DDV589859:DDY589861 DNR589859:DNU589861 DXN589859:DXQ589861 EHJ589859:EHM589861 ERF589859:ERI589861 FBB589859:FBE589861 FKX589859:FLA589861 FUT589859:FUW589861 GEP589859:GES589861 GOL589859:GOO589861 GYH589859:GYK589861 HID589859:HIG589861 HRZ589859:HSC589861 IBV589859:IBY589861 ILR589859:ILU589861 IVN589859:IVQ589861 JFJ589859:JFM589861 JPF589859:JPI589861 JZB589859:JZE589861 KIX589859:KJA589861 KST589859:KSW589861 LCP589859:LCS589861 LML589859:LMO589861 LWH589859:LWK589861 MGD589859:MGG589861 MPZ589859:MQC589861 MZV589859:MZY589861 NJR589859:NJU589861 NTN589859:NTQ589861 ODJ589859:ODM589861 ONF589859:ONI589861 OXB589859:OXE589861 PGX589859:PHA589861 PQT589859:PQW589861 QAP589859:QAS589861 QKL589859:QKO589861 QUH589859:QUK589861 RED589859:REG589861 RNZ589859:ROC589861 RXV589859:RXY589861 SHR589859:SHU589861 SRN589859:SRQ589861 TBJ589859:TBM589861 TLF589859:TLI589861 TVB589859:TVE589861 UEX589859:UFA589861 UOT589859:UOW589861 UYP589859:UYS589861 VIL589859:VIO589861 VSH589859:VSK589861 WCD589859:WCG589861 WLZ589859:WMC589861 WVV589859:WVY589861 N655395:Q655397 JJ655395:JM655397 TF655395:TI655397 ADB655395:ADE655397 AMX655395:ANA655397 AWT655395:AWW655397 BGP655395:BGS655397 BQL655395:BQO655397 CAH655395:CAK655397 CKD655395:CKG655397 CTZ655395:CUC655397 DDV655395:DDY655397 DNR655395:DNU655397 DXN655395:DXQ655397 EHJ655395:EHM655397 ERF655395:ERI655397 FBB655395:FBE655397 FKX655395:FLA655397 FUT655395:FUW655397 GEP655395:GES655397 GOL655395:GOO655397 GYH655395:GYK655397 HID655395:HIG655397 HRZ655395:HSC655397 IBV655395:IBY655397 ILR655395:ILU655397 IVN655395:IVQ655397 JFJ655395:JFM655397 JPF655395:JPI655397 JZB655395:JZE655397 KIX655395:KJA655397 KST655395:KSW655397 LCP655395:LCS655397 LML655395:LMO655397 LWH655395:LWK655397 MGD655395:MGG655397 MPZ655395:MQC655397 MZV655395:MZY655397 NJR655395:NJU655397 NTN655395:NTQ655397 ODJ655395:ODM655397 ONF655395:ONI655397 OXB655395:OXE655397 PGX655395:PHA655397 PQT655395:PQW655397 QAP655395:QAS655397 QKL655395:QKO655397 QUH655395:QUK655397 RED655395:REG655397 RNZ655395:ROC655397 RXV655395:RXY655397 SHR655395:SHU655397 SRN655395:SRQ655397 TBJ655395:TBM655397 TLF655395:TLI655397 TVB655395:TVE655397 UEX655395:UFA655397 UOT655395:UOW655397 UYP655395:UYS655397 VIL655395:VIO655397 VSH655395:VSK655397 WCD655395:WCG655397 WLZ655395:WMC655397 WVV655395:WVY655397 N720931:Q720933 JJ720931:JM720933 TF720931:TI720933 ADB720931:ADE720933 AMX720931:ANA720933 AWT720931:AWW720933 BGP720931:BGS720933 BQL720931:BQO720933 CAH720931:CAK720933 CKD720931:CKG720933 CTZ720931:CUC720933 DDV720931:DDY720933 DNR720931:DNU720933 DXN720931:DXQ720933 EHJ720931:EHM720933 ERF720931:ERI720933 FBB720931:FBE720933 FKX720931:FLA720933 FUT720931:FUW720933 GEP720931:GES720933 GOL720931:GOO720933 GYH720931:GYK720933 HID720931:HIG720933 HRZ720931:HSC720933 IBV720931:IBY720933 ILR720931:ILU720933 IVN720931:IVQ720933 JFJ720931:JFM720933 JPF720931:JPI720933 JZB720931:JZE720933 KIX720931:KJA720933 KST720931:KSW720933 LCP720931:LCS720933 LML720931:LMO720933 LWH720931:LWK720933 MGD720931:MGG720933 MPZ720931:MQC720933 MZV720931:MZY720933 NJR720931:NJU720933 NTN720931:NTQ720933 ODJ720931:ODM720933 ONF720931:ONI720933 OXB720931:OXE720933 PGX720931:PHA720933 PQT720931:PQW720933 QAP720931:QAS720933 QKL720931:QKO720933 QUH720931:QUK720933 RED720931:REG720933 RNZ720931:ROC720933 RXV720931:RXY720933 SHR720931:SHU720933 SRN720931:SRQ720933 TBJ720931:TBM720933 TLF720931:TLI720933 TVB720931:TVE720933 UEX720931:UFA720933 UOT720931:UOW720933 UYP720931:UYS720933 VIL720931:VIO720933 VSH720931:VSK720933 WCD720931:WCG720933 WLZ720931:WMC720933 WVV720931:WVY720933 N786467:Q786469 JJ786467:JM786469 TF786467:TI786469 ADB786467:ADE786469 AMX786467:ANA786469 AWT786467:AWW786469 BGP786467:BGS786469 BQL786467:BQO786469 CAH786467:CAK786469 CKD786467:CKG786469 CTZ786467:CUC786469 DDV786467:DDY786469 DNR786467:DNU786469 DXN786467:DXQ786469 EHJ786467:EHM786469 ERF786467:ERI786469 FBB786467:FBE786469 FKX786467:FLA786469 FUT786467:FUW786469 GEP786467:GES786469 GOL786467:GOO786469 GYH786467:GYK786469 HID786467:HIG786469 HRZ786467:HSC786469 IBV786467:IBY786469 ILR786467:ILU786469 IVN786467:IVQ786469 JFJ786467:JFM786469 JPF786467:JPI786469 JZB786467:JZE786469 KIX786467:KJA786469 KST786467:KSW786469 LCP786467:LCS786469 LML786467:LMO786469 LWH786467:LWK786469 MGD786467:MGG786469 MPZ786467:MQC786469 MZV786467:MZY786469 NJR786467:NJU786469 NTN786467:NTQ786469 ODJ786467:ODM786469 ONF786467:ONI786469 OXB786467:OXE786469 PGX786467:PHA786469 PQT786467:PQW786469 QAP786467:QAS786469 QKL786467:QKO786469 QUH786467:QUK786469 RED786467:REG786469 RNZ786467:ROC786469 RXV786467:RXY786469 SHR786467:SHU786469 SRN786467:SRQ786469 TBJ786467:TBM786469 TLF786467:TLI786469 TVB786467:TVE786469 UEX786467:UFA786469 UOT786467:UOW786469 UYP786467:UYS786469 VIL786467:VIO786469 VSH786467:VSK786469 WCD786467:WCG786469 WLZ786467:WMC786469 WVV786467:WVY786469 N852003:Q852005 JJ852003:JM852005 TF852003:TI852005 ADB852003:ADE852005 AMX852003:ANA852005 AWT852003:AWW852005 BGP852003:BGS852005 BQL852003:BQO852005 CAH852003:CAK852005 CKD852003:CKG852005 CTZ852003:CUC852005 DDV852003:DDY852005 DNR852003:DNU852005 DXN852003:DXQ852005 EHJ852003:EHM852005 ERF852003:ERI852005 FBB852003:FBE852005 FKX852003:FLA852005 FUT852003:FUW852005 GEP852003:GES852005 GOL852003:GOO852005 GYH852003:GYK852005 HID852003:HIG852005 HRZ852003:HSC852005 IBV852003:IBY852005 ILR852003:ILU852005 IVN852003:IVQ852005 JFJ852003:JFM852005 JPF852003:JPI852005 JZB852003:JZE852005 KIX852003:KJA852005 KST852003:KSW852005 LCP852003:LCS852005 LML852003:LMO852005 LWH852003:LWK852005 MGD852003:MGG852005 MPZ852003:MQC852005 MZV852003:MZY852005 NJR852003:NJU852005 NTN852003:NTQ852005 ODJ852003:ODM852005 ONF852003:ONI852005 OXB852003:OXE852005 PGX852003:PHA852005 PQT852003:PQW852005 QAP852003:QAS852005 QKL852003:QKO852005 QUH852003:QUK852005 RED852003:REG852005 RNZ852003:ROC852005 RXV852003:RXY852005 SHR852003:SHU852005 SRN852003:SRQ852005 TBJ852003:TBM852005 TLF852003:TLI852005 TVB852003:TVE852005 UEX852003:UFA852005 UOT852003:UOW852005 UYP852003:UYS852005 VIL852003:VIO852005 VSH852003:VSK852005 WCD852003:WCG852005 WLZ852003:WMC852005 WVV852003:WVY852005 N917539:Q917541 JJ917539:JM917541 TF917539:TI917541 ADB917539:ADE917541 AMX917539:ANA917541 AWT917539:AWW917541 BGP917539:BGS917541 BQL917539:BQO917541 CAH917539:CAK917541 CKD917539:CKG917541 CTZ917539:CUC917541 DDV917539:DDY917541 DNR917539:DNU917541 DXN917539:DXQ917541 EHJ917539:EHM917541 ERF917539:ERI917541 FBB917539:FBE917541 FKX917539:FLA917541 FUT917539:FUW917541 GEP917539:GES917541 GOL917539:GOO917541 GYH917539:GYK917541 HID917539:HIG917541 HRZ917539:HSC917541 IBV917539:IBY917541 ILR917539:ILU917541 IVN917539:IVQ917541 JFJ917539:JFM917541 JPF917539:JPI917541 JZB917539:JZE917541 KIX917539:KJA917541 KST917539:KSW917541 LCP917539:LCS917541 LML917539:LMO917541 LWH917539:LWK917541 MGD917539:MGG917541 MPZ917539:MQC917541 MZV917539:MZY917541 NJR917539:NJU917541 NTN917539:NTQ917541 ODJ917539:ODM917541 ONF917539:ONI917541 OXB917539:OXE917541 PGX917539:PHA917541 PQT917539:PQW917541 QAP917539:QAS917541 QKL917539:QKO917541 QUH917539:QUK917541 RED917539:REG917541 RNZ917539:ROC917541 RXV917539:RXY917541 SHR917539:SHU917541 SRN917539:SRQ917541 TBJ917539:TBM917541 TLF917539:TLI917541 TVB917539:TVE917541 UEX917539:UFA917541 UOT917539:UOW917541 UYP917539:UYS917541 VIL917539:VIO917541 VSH917539:VSK917541 WCD917539:WCG917541 WLZ917539:WMC917541 WVV917539:WVY917541 N983075:Q983077 JJ983075:JM983077 TF983075:TI983077 ADB983075:ADE983077 AMX983075:ANA983077 AWT983075:AWW983077 BGP983075:BGS983077 BQL983075:BQO983077 CAH983075:CAK983077 CKD983075:CKG983077 CTZ983075:CUC983077 DDV983075:DDY983077 DNR983075:DNU983077 DXN983075:DXQ983077 EHJ983075:EHM983077 ERF983075:ERI983077 FBB983075:FBE983077 FKX983075:FLA983077 FUT983075:FUW983077 GEP983075:GES983077 GOL983075:GOO983077 GYH983075:GYK983077 HID983075:HIG983077 HRZ983075:HSC983077 IBV983075:IBY983077 ILR983075:ILU983077 IVN983075:IVQ983077 JFJ983075:JFM983077 JPF983075:JPI983077 JZB983075:JZE983077 KIX983075:KJA983077 KST983075:KSW983077 LCP983075:LCS983077 LML983075:LMO983077 LWH983075:LWK983077 MGD983075:MGG983077 MPZ983075:MQC983077 MZV983075:MZY983077 NJR983075:NJU983077 NTN983075:NTQ983077 ODJ983075:ODM983077 ONF983075:ONI983077 OXB983075:OXE983077 PGX983075:PHA983077 PQT983075:PQW983077 QAP983075:QAS983077 QKL983075:QKO983077 QUH983075:QUK983077 RED983075:REG983077 RNZ983075:ROC983077 RXV983075:RXY983077 SHR983075:SHU983077 SRN983075:SRQ983077 TBJ983075:TBM983077 TLF983075:TLI983077 TVB983075:TVE983077 UEX983075:UFA983077 UOT983075:UOW983077 UYP983075:UYS983077 VIL983075:VIO983077 VSH983075:VSK983077 WCD983075:WCG983077 WLZ983075:WMC983077 WVV983075:WVY983077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xr:uid="{61F50D1F-D6D3-4289-BAF0-EBB672F46E7F}">
      <formula1>0</formula1>
      <formula2>9999</formula2>
    </dataValidation>
    <dataValidation type="whole" imeMode="halfAlpha" operator="greaterThan" allowBlank="1" showInputMessage="1" showErrorMessage="1" sqref="BD82 KZ82 UV82 AER82 AON82 AYJ82 BIF82 BSB82 CBX82 CLT82 CVP82 DFL82 DPH82 DZD82 EIZ82 ESV82 FCR82 FMN82 FWJ82 GGF82 GQB82 GZX82 HJT82 HTP82 IDL82 INH82 IXD82 JGZ82 JQV82 KAR82 KKN82 KUJ82 LEF82 LOB82 LXX82 MHT82 MRP82 NBL82 NLH82 NVD82 OEZ82 OOV82 OYR82 PIN82 PSJ82 QCF82 QMB82 QVX82 RFT82 RPP82 RZL82 SJH82 STD82 TCZ82 TMV82 TWR82 UGN82 UQJ82 VAF82 VKB82 VTX82 WDT82 WNP82 WXL82 BD65618 KZ65618 UV65618 AER65618 AON65618 AYJ65618 BIF65618 BSB65618 CBX65618 CLT65618 CVP65618 DFL65618 DPH65618 DZD65618 EIZ65618 ESV65618 FCR65618 FMN65618 FWJ65618 GGF65618 GQB65618 GZX65618 HJT65618 HTP65618 IDL65618 INH65618 IXD65618 JGZ65618 JQV65618 KAR65618 KKN65618 KUJ65618 LEF65618 LOB65618 LXX65618 MHT65618 MRP65618 NBL65618 NLH65618 NVD65618 OEZ65618 OOV65618 OYR65618 PIN65618 PSJ65618 QCF65618 QMB65618 QVX65618 RFT65618 RPP65618 RZL65618 SJH65618 STD65618 TCZ65618 TMV65618 TWR65618 UGN65618 UQJ65618 VAF65618 VKB65618 VTX65618 WDT65618 WNP65618 WXL65618 BD131154 KZ131154 UV131154 AER131154 AON131154 AYJ131154 BIF131154 BSB131154 CBX131154 CLT131154 CVP131154 DFL131154 DPH131154 DZD131154 EIZ131154 ESV131154 FCR131154 FMN131154 FWJ131154 GGF131154 GQB131154 GZX131154 HJT131154 HTP131154 IDL131154 INH131154 IXD131154 JGZ131154 JQV131154 KAR131154 KKN131154 KUJ131154 LEF131154 LOB131154 LXX131154 MHT131154 MRP131154 NBL131154 NLH131154 NVD131154 OEZ131154 OOV131154 OYR131154 PIN131154 PSJ131154 QCF131154 QMB131154 QVX131154 RFT131154 RPP131154 RZL131154 SJH131154 STD131154 TCZ131154 TMV131154 TWR131154 UGN131154 UQJ131154 VAF131154 VKB131154 VTX131154 WDT131154 WNP131154 WXL131154 BD196690 KZ196690 UV196690 AER196690 AON196690 AYJ196690 BIF196690 BSB196690 CBX196690 CLT196690 CVP196690 DFL196690 DPH196690 DZD196690 EIZ196690 ESV196690 FCR196690 FMN196690 FWJ196690 GGF196690 GQB196690 GZX196690 HJT196690 HTP196690 IDL196690 INH196690 IXD196690 JGZ196690 JQV196690 KAR196690 KKN196690 KUJ196690 LEF196690 LOB196690 LXX196690 MHT196690 MRP196690 NBL196690 NLH196690 NVD196690 OEZ196690 OOV196690 OYR196690 PIN196690 PSJ196690 QCF196690 QMB196690 QVX196690 RFT196690 RPP196690 RZL196690 SJH196690 STD196690 TCZ196690 TMV196690 TWR196690 UGN196690 UQJ196690 VAF196690 VKB196690 VTX196690 WDT196690 WNP196690 WXL196690 BD262226 KZ262226 UV262226 AER262226 AON262226 AYJ262226 BIF262226 BSB262226 CBX262226 CLT262226 CVP262226 DFL262226 DPH262226 DZD262226 EIZ262226 ESV262226 FCR262226 FMN262226 FWJ262226 GGF262226 GQB262226 GZX262226 HJT262226 HTP262226 IDL262226 INH262226 IXD262226 JGZ262226 JQV262226 KAR262226 KKN262226 KUJ262226 LEF262226 LOB262226 LXX262226 MHT262226 MRP262226 NBL262226 NLH262226 NVD262226 OEZ262226 OOV262226 OYR262226 PIN262226 PSJ262226 QCF262226 QMB262226 QVX262226 RFT262226 RPP262226 RZL262226 SJH262226 STD262226 TCZ262226 TMV262226 TWR262226 UGN262226 UQJ262226 VAF262226 VKB262226 VTX262226 WDT262226 WNP262226 WXL262226 BD327762 KZ327762 UV327762 AER327762 AON327762 AYJ327762 BIF327762 BSB327762 CBX327762 CLT327762 CVP327762 DFL327762 DPH327762 DZD327762 EIZ327762 ESV327762 FCR327762 FMN327762 FWJ327762 GGF327762 GQB327762 GZX327762 HJT327762 HTP327762 IDL327762 INH327762 IXD327762 JGZ327762 JQV327762 KAR327762 KKN327762 KUJ327762 LEF327762 LOB327762 LXX327762 MHT327762 MRP327762 NBL327762 NLH327762 NVD327762 OEZ327762 OOV327762 OYR327762 PIN327762 PSJ327762 QCF327762 QMB327762 QVX327762 RFT327762 RPP327762 RZL327762 SJH327762 STD327762 TCZ327762 TMV327762 TWR327762 UGN327762 UQJ327762 VAF327762 VKB327762 VTX327762 WDT327762 WNP327762 WXL327762 BD393298 KZ393298 UV393298 AER393298 AON393298 AYJ393298 BIF393298 BSB393298 CBX393298 CLT393298 CVP393298 DFL393298 DPH393298 DZD393298 EIZ393298 ESV393298 FCR393298 FMN393298 FWJ393298 GGF393298 GQB393298 GZX393298 HJT393298 HTP393298 IDL393298 INH393298 IXD393298 JGZ393298 JQV393298 KAR393298 KKN393298 KUJ393298 LEF393298 LOB393298 LXX393298 MHT393298 MRP393298 NBL393298 NLH393298 NVD393298 OEZ393298 OOV393298 OYR393298 PIN393298 PSJ393298 QCF393298 QMB393298 QVX393298 RFT393298 RPP393298 RZL393298 SJH393298 STD393298 TCZ393298 TMV393298 TWR393298 UGN393298 UQJ393298 VAF393298 VKB393298 VTX393298 WDT393298 WNP393298 WXL393298 BD458834 KZ458834 UV458834 AER458834 AON458834 AYJ458834 BIF458834 BSB458834 CBX458834 CLT458834 CVP458834 DFL458834 DPH458834 DZD458834 EIZ458834 ESV458834 FCR458834 FMN458834 FWJ458834 GGF458834 GQB458834 GZX458834 HJT458834 HTP458834 IDL458834 INH458834 IXD458834 JGZ458834 JQV458834 KAR458834 KKN458834 KUJ458834 LEF458834 LOB458834 LXX458834 MHT458834 MRP458834 NBL458834 NLH458834 NVD458834 OEZ458834 OOV458834 OYR458834 PIN458834 PSJ458834 QCF458834 QMB458834 QVX458834 RFT458834 RPP458834 RZL458834 SJH458834 STD458834 TCZ458834 TMV458834 TWR458834 UGN458834 UQJ458834 VAF458834 VKB458834 VTX458834 WDT458834 WNP458834 WXL458834 BD524370 KZ524370 UV524370 AER524370 AON524370 AYJ524370 BIF524370 BSB524370 CBX524370 CLT524370 CVP524370 DFL524370 DPH524370 DZD524370 EIZ524370 ESV524370 FCR524370 FMN524370 FWJ524370 GGF524370 GQB524370 GZX524370 HJT524370 HTP524370 IDL524370 INH524370 IXD524370 JGZ524370 JQV524370 KAR524370 KKN524370 KUJ524370 LEF524370 LOB524370 LXX524370 MHT524370 MRP524370 NBL524370 NLH524370 NVD524370 OEZ524370 OOV524370 OYR524370 PIN524370 PSJ524370 QCF524370 QMB524370 QVX524370 RFT524370 RPP524370 RZL524370 SJH524370 STD524370 TCZ524370 TMV524370 TWR524370 UGN524370 UQJ524370 VAF524370 VKB524370 VTX524370 WDT524370 WNP524370 WXL524370 BD589906 KZ589906 UV589906 AER589906 AON589906 AYJ589906 BIF589906 BSB589906 CBX589906 CLT589906 CVP589906 DFL589906 DPH589906 DZD589906 EIZ589906 ESV589906 FCR589906 FMN589906 FWJ589906 GGF589906 GQB589906 GZX589906 HJT589906 HTP589906 IDL589906 INH589906 IXD589906 JGZ589906 JQV589906 KAR589906 KKN589906 KUJ589906 LEF589906 LOB589906 LXX589906 MHT589906 MRP589906 NBL589906 NLH589906 NVD589906 OEZ589906 OOV589906 OYR589906 PIN589906 PSJ589906 QCF589906 QMB589906 QVX589906 RFT589906 RPP589906 RZL589906 SJH589906 STD589906 TCZ589906 TMV589906 TWR589906 UGN589906 UQJ589906 VAF589906 VKB589906 VTX589906 WDT589906 WNP589906 WXL589906 BD655442 KZ655442 UV655442 AER655442 AON655442 AYJ655442 BIF655442 BSB655442 CBX655442 CLT655442 CVP655442 DFL655442 DPH655442 DZD655442 EIZ655442 ESV655442 FCR655442 FMN655442 FWJ655442 GGF655442 GQB655442 GZX655442 HJT655442 HTP655442 IDL655442 INH655442 IXD655442 JGZ655442 JQV655442 KAR655442 KKN655442 KUJ655442 LEF655442 LOB655442 LXX655442 MHT655442 MRP655442 NBL655442 NLH655442 NVD655442 OEZ655442 OOV655442 OYR655442 PIN655442 PSJ655442 QCF655442 QMB655442 QVX655442 RFT655442 RPP655442 RZL655442 SJH655442 STD655442 TCZ655442 TMV655442 TWR655442 UGN655442 UQJ655442 VAF655442 VKB655442 VTX655442 WDT655442 WNP655442 WXL655442 BD720978 KZ720978 UV720978 AER720978 AON720978 AYJ720978 BIF720978 BSB720978 CBX720978 CLT720978 CVP720978 DFL720978 DPH720978 DZD720978 EIZ720978 ESV720978 FCR720978 FMN720978 FWJ720978 GGF720978 GQB720978 GZX720978 HJT720978 HTP720978 IDL720978 INH720978 IXD720978 JGZ720978 JQV720978 KAR720978 KKN720978 KUJ720978 LEF720978 LOB720978 LXX720978 MHT720978 MRP720978 NBL720978 NLH720978 NVD720978 OEZ720978 OOV720978 OYR720978 PIN720978 PSJ720978 QCF720978 QMB720978 QVX720978 RFT720978 RPP720978 RZL720978 SJH720978 STD720978 TCZ720978 TMV720978 TWR720978 UGN720978 UQJ720978 VAF720978 VKB720978 VTX720978 WDT720978 WNP720978 WXL720978 BD786514 KZ786514 UV786514 AER786514 AON786514 AYJ786514 BIF786514 BSB786514 CBX786514 CLT786514 CVP786514 DFL786514 DPH786514 DZD786514 EIZ786514 ESV786514 FCR786514 FMN786514 FWJ786514 GGF786514 GQB786514 GZX786514 HJT786514 HTP786514 IDL786514 INH786514 IXD786514 JGZ786514 JQV786514 KAR786514 KKN786514 KUJ786514 LEF786514 LOB786514 LXX786514 MHT786514 MRP786514 NBL786514 NLH786514 NVD786514 OEZ786514 OOV786514 OYR786514 PIN786514 PSJ786514 QCF786514 QMB786514 QVX786514 RFT786514 RPP786514 RZL786514 SJH786514 STD786514 TCZ786514 TMV786514 TWR786514 UGN786514 UQJ786514 VAF786514 VKB786514 VTX786514 WDT786514 WNP786514 WXL786514 BD852050 KZ852050 UV852050 AER852050 AON852050 AYJ852050 BIF852050 BSB852050 CBX852050 CLT852050 CVP852050 DFL852050 DPH852050 DZD852050 EIZ852050 ESV852050 FCR852050 FMN852050 FWJ852050 GGF852050 GQB852050 GZX852050 HJT852050 HTP852050 IDL852050 INH852050 IXD852050 JGZ852050 JQV852050 KAR852050 KKN852050 KUJ852050 LEF852050 LOB852050 LXX852050 MHT852050 MRP852050 NBL852050 NLH852050 NVD852050 OEZ852050 OOV852050 OYR852050 PIN852050 PSJ852050 QCF852050 QMB852050 QVX852050 RFT852050 RPP852050 RZL852050 SJH852050 STD852050 TCZ852050 TMV852050 TWR852050 UGN852050 UQJ852050 VAF852050 VKB852050 VTX852050 WDT852050 WNP852050 WXL852050 BD917586 KZ917586 UV917586 AER917586 AON917586 AYJ917586 BIF917586 BSB917586 CBX917586 CLT917586 CVP917586 DFL917586 DPH917586 DZD917586 EIZ917586 ESV917586 FCR917586 FMN917586 FWJ917586 GGF917586 GQB917586 GZX917586 HJT917586 HTP917586 IDL917586 INH917586 IXD917586 JGZ917586 JQV917586 KAR917586 KKN917586 KUJ917586 LEF917586 LOB917586 LXX917586 MHT917586 MRP917586 NBL917586 NLH917586 NVD917586 OEZ917586 OOV917586 OYR917586 PIN917586 PSJ917586 QCF917586 QMB917586 QVX917586 RFT917586 RPP917586 RZL917586 SJH917586 STD917586 TCZ917586 TMV917586 TWR917586 UGN917586 UQJ917586 VAF917586 VKB917586 VTX917586 WDT917586 WNP917586 WXL917586 BD983122 KZ983122 UV983122 AER983122 AON983122 AYJ983122 BIF983122 BSB983122 CBX983122 CLT983122 CVP983122 DFL983122 DPH983122 DZD983122 EIZ983122 ESV983122 FCR983122 FMN983122 FWJ983122 GGF983122 GQB983122 GZX983122 HJT983122 HTP983122 IDL983122 INH983122 IXD983122 JGZ983122 JQV983122 KAR983122 KKN983122 KUJ983122 LEF983122 LOB983122 LXX983122 MHT983122 MRP983122 NBL983122 NLH983122 NVD983122 OEZ983122 OOV983122 OYR983122 PIN983122 PSJ983122 QCF983122 QMB983122 QVX983122 RFT983122 RPP983122 RZL983122 SJH983122 STD983122 TCZ983122 TMV983122 TWR983122 UGN983122 UQJ983122 VAF983122 VKB983122 VTX983122 WDT983122 WNP983122 WXL983122 AY82 KU82 UQ82 AEM82 AOI82 AYE82 BIA82 BRW82 CBS82 CLO82 CVK82 DFG82 DPC82 DYY82 EIU82 ESQ82 FCM82 FMI82 FWE82 GGA82 GPW82 GZS82 HJO82 HTK82 IDG82 INC82 IWY82 JGU82 JQQ82 KAM82 KKI82 KUE82 LEA82 LNW82 LXS82 MHO82 MRK82 NBG82 NLC82 NUY82 OEU82 OOQ82 OYM82 PII82 PSE82 QCA82 QLW82 QVS82 RFO82 RPK82 RZG82 SJC82 SSY82 TCU82 TMQ82 TWM82 UGI82 UQE82 VAA82 VJW82 VTS82 WDO82 WNK82 WXG82 AY65618 KU65618 UQ65618 AEM65618 AOI65618 AYE65618 BIA65618 BRW65618 CBS65618 CLO65618 CVK65618 DFG65618 DPC65618 DYY65618 EIU65618 ESQ65618 FCM65618 FMI65618 FWE65618 GGA65618 GPW65618 GZS65618 HJO65618 HTK65618 IDG65618 INC65618 IWY65618 JGU65618 JQQ65618 KAM65618 KKI65618 KUE65618 LEA65618 LNW65618 LXS65618 MHO65618 MRK65618 NBG65618 NLC65618 NUY65618 OEU65618 OOQ65618 OYM65618 PII65618 PSE65618 QCA65618 QLW65618 QVS65618 RFO65618 RPK65618 RZG65618 SJC65618 SSY65618 TCU65618 TMQ65618 TWM65618 UGI65618 UQE65618 VAA65618 VJW65618 VTS65618 WDO65618 WNK65618 WXG65618 AY131154 KU131154 UQ131154 AEM131154 AOI131154 AYE131154 BIA131154 BRW131154 CBS131154 CLO131154 CVK131154 DFG131154 DPC131154 DYY131154 EIU131154 ESQ131154 FCM131154 FMI131154 FWE131154 GGA131154 GPW131154 GZS131154 HJO131154 HTK131154 IDG131154 INC131154 IWY131154 JGU131154 JQQ131154 KAM131154 KKI131154 KUE131154 LEA131154 LNW131154 LXS131154 MHO131154 MRK131154 NBG131154 NLC131154 NUY131154 OEU131154 OOQ131154 OYM131154 PII131154 PSE131154 QCA131154 QLW131154 QVS131154 RFO131154 RPK131154 RZG131154 SJC131154 SSY131154 TCU131154 TMQ131154 TWM131154 UGI131154 UQE131154 VAA131154 VJW131154 VTS131154 WDO131154 WNK131154 WXG131154 AY196690 KU196690 UQ196690 AEM196690 AOI196690 AYE196690 BIA196690 BRW196690 CBS196690 CLO196690 CVK196690 DFG196690 DPC196690 DYY196690 EIU196690 ESQ196690 FCM196690 FMI196690 FWE196690 GGA196690 GPW196690 GZS196690 HJO196690 HTK196690 IDG196690 INC196690 IWY196690 JGU196690 JQQ196690 KAM196690 KKI196690 KUE196690 LEA196690 LNW196690 LXS196690 MHO196690 MRK196690 NBG196690 NLC196690 NUY196690 OEU196690 OOQ196690 OYM196690 PII196690 PSE196690 QCA196690 QLW196690 QVS196690 RFO196690 RPK196690 RZG196690 SJC196690 SSY196690 TCU196690 TMQ196690 TWM196690 UGI196690 UQE196690 VAA196690 VJW196690 VTS196690 WDO196690 WNK196690 WXG196690 AY262226 KU262226 UQ262226 AEM262226 AOI262226 AYE262226 BIA262226 BRW262226 CBS262226 CLO262226 CVK262226 DFG262226 DPC262226 DYY262226 EIU262226 ESQ262226 FCM262226 FMI262226 FWE262226 GGA262226 GPW262226 GZS262226 HJO262226 HTK262226 IDG262226 INC262226 IWY262226 JGU262226 JQQ262226 KAM262226 KKI262226 KUE262226 LEA262226 LNW262226 LXS262226 MHO262226 MRK262226 NBG262226 NLC262226 NUY262226 OEU262226 OOQ262226 OYM262226 PII262226 PSE262226 QCA262226 QLW262226 QVS262226 RFO262226 RPK262226 RZG262226 SJC262226 SSY262226 TCU262226 TMQ262226 TWM262226 UGI262226 UQE262226 VAA262226 VJW262226 VTS262226 WDO262226 WNK262226 WXG262226 AY327762 KU327762 UQ327762 AEM327762 AOI327762 AYE327762 BIA327762 BRW327762 CBS327762 CLO327762 CVK327762 DFG327762 DPC327762 DYY327762 EIU327762 ESQ327762 FCM327762 FMI327762 FWE327762 GGA327762 GPW327762 GZS327762 HJO327762 HTK327762 IDG327762 INC327762 IWY327762 JGU327762 JQQ327762 KAM327762 KKI327762 KUE327762 LEA327762 LNW327762 LXS327762 MHO327762 MRK327762 NBG327762 NLC327762 NUY327762 OEU327762 OOQ327762 OYM327762 PII327762 PSE327762 QCA327762 QLW327762 QVS327762 RFO327762 RPK327762 RZG327762 SJC327762 SSY327762 TCU327762 TMQ327762 TWM327762 UGI327762 UQE327762 VAA327762 VJW327762 VTS327762 WDO327762 WNK327762 WXG327762 AY393298 KU393298 UQ393298 AEM393298 AOI393298 AYE393298 BIA393298 BRW393298 CBS393298 CLO393298 CVK393298 DFG393298 DPC393298 DYY393298 EIU393298 ESQ393298 FCM393298 FMI393298 FWE393298 GGA393298 GPW393298 GZS393298 HJO393298 HTK393298 IDG393298 INC393298 IWY393298 JGU393298 JQQ393298 KAM393298 KKI393298 KUE393298 LEA393298 LNW393298 LXS393298 MHO393298 MRK393298 NBG393298 NLC393298 NUY393298 OEU393298 OOQ393298 OYM393298 PII393298 PSE393298 QCA393298 QLW393298 QVS393298 RFO393298 RPK393298 RZG393298 SJC393298 SSY393298 TCU393298 TMQ393298 TWM393298 UGI393298 UQE393298 VAA393298 VJW393298 VTS393298 WDO393298 WNK393298 WXG393298 AY458834 KU458834 UQ458834 AEM458834 AOI458834 AYE458834 BIA458834 BRW458834 CBS458834 CLO458834 CVK458834 DFG458834 DPC458834 DYY458834 EIU458834 ESQ458834 FCM458834 FMI458834 FWE458834 GGA458834 GPW458834 GZS458834 HJO458834 HTK458834 IDG458834 INC458834 IWY458834 JGU458834 JQQ458834 KAM458834 KKI458834 KUE458834 LEA458834 LNW458834 LXS458834 MHO458834 MRK458834 NBG458834 NLC458834 NUY458834 OEU458834 OOQ458834 OYM458834 PII458834 PSE458834 QCA458834 QLW458834 QVS458834 RFO458834 RPK458834 RZG458834 SJC458834 SSY458834 TCU458834 TMQ458834 TWM458834 UGI458834 UQE458834 VAA458834 VJW458834 VTS458834 WDO458834 WNK458834 WXG458834 AY524370 KU524370 UQ524370 AEM524370 AOI524370 AYE524370 BIA524370 BRW524370 CBS524370 CLO524370 CVK524370 DFG524370 DPC524370 DYY524370 EIU524370 ESQ524370 FCM524370 FMI524370 FWE524370 GGA524370 GPW524370 GZS524370 HJO524370 HTK524370 IDG524370 INC524370 IWY524370 JGU524370 JQQ524370 KAM524370 KKI524370 KUE524370 LEA524370 LNW524370 LXS524370 MHO524370 MRK524370 NBG524370 NLC524370 NUY524370 OEU524370 OOQ524370 OYM524370 PII524370 PSE524370 QCA524370 QLW524370 QVS524370 RFO524370 RPK524370 RZG524370 SJC524370 SSY524370 TCU524370 TMQ524370 TWM524370 UGI524370 UQE524370 VAA524370 VJW524370 VTS524370 WDO524370 WNK524370 WXG524370 AY589906 KU589906 UQ589906 AEM589906 AOI589906 AYE589906 BIA589906 BRW589906 CBS589906 CLO589906 CVK589906 DFG589906 DPC589906 DYY589906 EIU589906 ESQ589906 FCM589906 FMI589906 FWE589906 GGA589906 GPW589906 GZS589906 HJO589906 HTK589906 IDG589906 INC589906 IWY589906 JGU589906 JQQ589906 KAM589906 KKI589906 KUE589906 LEA589906 LNW589906 LXS589906 MHO589906 MRK589906 NBG589906 NLC589906 NUY589906 OEU589906 OOQ589906 OYM589906 PII589906 PSE589906 QCA589906 QLW589906 QVS589906 RFO589906 RPK589906 RZG589906 SJC589906 SSY589906 TCU589906 TMQ589906 TWM589906 UGI589906 UQE589906 VAA589906 VJW589906 VTS589906 WDO589906 WNK589906 WXG589906 AY655442 KU655442 UQ655442 AEM655442 AOI655442 AYE655442 BIA655442 BRW655442 CBS655442 CLO655442 CVK655442 DFG655442 DPC655442 DYY655442 EIU655442 ESQ655442 FCM655442 FMI655442 FWE655442 GGA655442 GPW655442 GZS655442 HJO655442 HTK655442 IDG655442 INC655442 IWY655442 JGU655442 JQQ655442 KAM655442 KKI655442 KUE655442 LEA655442 LNW655442 LXS655442 MHO655442 MRK655442 NBG655442 NLC655442 NUY655442 OEU655442 OOQ655442 OYM655442 PII655442 PSE655442 QCA655442 QLW655442 QVS655442 RFO655442 RPK655442 RZG655442 SJC655442 SSY655442 TCU655442 TMQ655442 TWM655442 UGI655442 UQE655442 VAA655442 VJW655442 VTS655442 WDO655442 WNK655442 WXG655442 AY720978 KU720978 UQ720978 AEM720978 AOI720978 AYE720978 BIA720978 BRW720978 CBS720978 CLO720978 CVK720978 DFG720978 DPC720978 DYY720978 EIU720978 ESQ720978 FCM720978 FMI720978 FWE720978 GGA720978 GPW720978 GZS720978 HJO720978 HTK720978 IDG720978 INC720978 IWY720978 JGU720978 JQQ720978 KAM720978 KKI720978 KUE720978 LEA720978 LNW720978 LXS720978 MHO720978 MRK720978 NBG720978 NLC720978 NUY720978 OEU720978 OOQ720978 OYM720978 PII720978 PSE720978 QCA720978 QLW720978 QVS720978 RFO720978 RPK720978 RZG720978 SJC720978 SSY720978 TCU720978 TMQ720978 TWM720978 UGI720978 UQE720978 VAA720978 VJW720978 VTS720978 WDO720978 WNK720978 WXG720978 AY786514 KU786514 UQ786514 AEM786514 AOI786514 AYE786514 BIA786514 BRW786514 CBS786514 CLO786514 CVK786514 DFG786514 DPC786514 DYY786514 EIU786514 ESQ786514 FCM786514 FMI786514 FWE786514 GGA786514 GPW786514 GZS786514 HJO786514 HTK786514 IDG786514 INC786514 IWY786514 JGU786514 JQQ786514 KAM786514 KKI786514 KUE786514 LEA786514 LNW786514 LXS786514 MHO786514 MRK786514 NBG786514 NLC786514 NUY786514 OEU786514 OOQ786514 OYM786514 PII786514 PSE786514 QCA786514 QLW786514 QVS786514 RFO786514 RPK786514 RZG786514 SJC786514 SSY786514 TCU786514 TMQ786514 TWM786514 UGI786514 UQE786514 VAA786514 VJW786514 VTS786514 WDO786514 WNK786514 WXG786514 AY852050 KU852050 UQ852050 AEM852050 AOI852050 AYE852050 BIA852050 BRW852050 CBS852050 CLO852050 CVK852050 DFG852050 DPC852050 DYY852050 EIU852050 ESQ852050 FCM852050 FMI852050 FWE852050 GGA852050 GPW852050 GZS852050 HJO852050 HTK852050 IDG852050 INC852050 IWY852050 JGU852050 JQQ852050 KAM852050 KKI852050 KUE852050 LEA852050 LNW852050 LXS852050 MHO852050 MRK852050 NBG852050 NLC852050 NUY852050 OEU852050 OOQ852050 OYM852050 PII852050 PSE852050 QCA852050 QLW852050 QVS852050 RFO852050 RPK852050 RZG852050 SJC852050 SSY852050 TCU852050 TMQ852050 TWM852050 UGI852050 UQE852050 VAA852050 VJW852050 VTS852050 WDO852050 WNK852050 WXG852050 AY917586 KU917586 UQ917586 AEM917586 AOI917586 AYE917586 BIA917586 BRW917586 CBS917586 CLO917586 CVK917586 DFG917586 DPC917586 DYY917586 EIU917586 ESQ917586 FCM917586 FMI917586 FWE917586 GGA917586 GPW917586 GZS917586 HJO917586 HTK917586 IDG917586 INC917586 IWY917586 JGU917586 JQQ917586 KAM917586 KKI917586 KUE917586 LEA917586 LNW917586 LXS917586 MHO917586 MRK917586 NBG917586 NLC917586 NUY917586 OEU917586 OOQ917586 OYM917586 PII917586 PSE917586 QCA917586 QLW917586 QVS917586 RFO917586 RPK917586 RZG917586 SJC917586 SSY917586 TCU917586 TMQ917586 TWM917586 UGI917586 UQE917586 VAA917586 VJW917586 VTS917586 WDO917586 WNK917586 WXG917586 AY983122 KU983122 UQ983122 AEM983122 AOI983122 AYE983122 BIA983122 BRW983122 CBS983122 CLO983122 CVK983122 DFG983122 DPC983122 DYY983122 EIU983122 ESQ983122 FCM983122 FMI983122 FWE983122 GGA983122 GPW983122 GZS983122 HJO983122 HTK983122 IDG983122 INC983122 IWY983122 JGU983122 JQQ983122 KAM983122 KKI983122 KUE983122 LEA983122 LNW983122 LXS983122 MHO983122 MRK983122 NBG983122 NLC983122 NUY983122 OEU983122 OOQ983122 OYM983122 PII983122 PSE983122 QCA983122 QLW983122 QVS983122 RFO983122 RPK983122 RZG983122 SJC983122 SSY983122 TCU983122 TMQ983122 TWM983122 UGI983122 UQE983122 VAA983122 VJW983122 VTS983122 WDO983122 WNK983122 WXG983122 BI82 LE82 VA82 AEW82 AOS82 AYO82 BIK82 BSG82 CCC82 CLY82 CVU82 DFQ82 DPM82 DZI82 EJE82 ETA82 FCW82 FMS82 FWO82 GGK82 GQG82 HAC82 HJY82 HTU82 IDQ82 INM82 IXI82 JHE82 JRA82 KAW82 KKS82 KUO82 LEK82 LOG82 LYC82 MHY82 MRU82 NBQ82 NLM82 NVI82 OFE82 OPA82 OYW82 PIS82 PSO82 QCK82 QMG82 QWC82 RFY82 RPU82 RZQ82 SJM82 STI82 TDE82 TNA82 TWW82 UGS82 UQO82 VAK82 VKG82 VUC82 WDY82 WNU82 WXQ82 BI65618 LE65618 VA65618 AEW65618 AOS65618 AYO65618 BIK65618 BSG65618 CCC65618 CLY65618 CVU65618 DFQ65618 DPM65618 DZI65618 EJE65618 ETA65618 FCW65618 FMS65618 FWO65618 GGK65618 GQG65618 HAC65618 HJY65618 HTU65618 IDQ65618 INM65618 IXI65618 JHE65618 JRA65618 KAW65618 KKS65618 KUO65618 LEK65618 LOG65618 LYC65618 MHY65618 MRU65618 NBQ65618 NLM65618 NVI65618 OFE65618 OPA65618 OYW65618 PIS65618 PSO65618 QCK65618 QMG65618 QWC65618 RFY65618 RPU65618 RZQ65618 SJM65618 STI65618 TDE65618 TNA65618 TWW65618 UGS65618 UQO65618 VAK65618 VKG65618 VUC65618 WDY65618 WNU65618 WXQ65618 BI131154 LE131154 VA131154 AEW131154 AOS131154 AYO131154 BIK131154 BSG131154 CCC131154 CLY131154 CVU131154 DFQ131154 DPM131154 DZI131154 EJE131154 ETA131154 FCW131154 FMS131154 FWO131154 GGK131154 GQG131154 HAC131154 HJY131154 HTU131154 IDQ131154 INM131154 IXI131154 JHE131154 JRA131154 KAW131154 KKS131154 KUO131154 LEK131154 LOG131154 LYC131154 MHY131154 MRU131154 NBQ131154 NLM131154 NVI131154 OFE131154 OPA131154 OYW131154 PIS131154 PSO131154 QCK131154 QMG131154 QWC131154 RFY131154 RPU131154 RZQ131154 SJM131154 STI131154 TDE131154 TNA131154 TWW131154 UGS131154 UQO131154 VAK131154 VKG131154 VUC131154 WDY131154 WNU131154 WXQ131154 BI196690 LE196690 VA196690 AEW196690 AOS196690 AYO196690 BIK196690 BSG196690 CCC196690 CLY196690 CVU196690 DFQ196690 DPM196690 DZI196690 EJE196690 ETA196690 FCW196690 FMS196690 FWO196690 GGK196690 GQG196690 HAC196690 HJY196690 HTU196690 IDQ196690 INM196690 IXI196690 JHE196690 JRA196690 KAW196690 KKS196690 KUO196690 LEK196690 LOG196690 LYC196690 MHY196690 MRU196690 NBQ196690 NLM196690 NVI196690 OFE196690 OPA196690 OYW196690 PIS196690 PSO196690 QCK196690 QMG196690 QWC196690 RFY196690 RPU196690 RZQ196690 SJM196690 STI196690 TDE196690 TNA196690 TWW196690 UGS196690 UQO196690 VAK196690 VKG196690 VUC196690 WDY196690 WNU196690 WXQ196690 BI262226 LE262226 VA262226 AEW262226 AOS262226 AYO262226 BIK262226 BSG262226 CCC262226 CLY262226 CVU262226 DFQ262226 DPM262226 DZI262226 EJE262226 ETA262226 FCW262226 FMS262226 FWO262226 GGK262226 GQG262226 HAC262226 HJY262226 HTU262226 IDQ262226 INM262226 IXI262226 JHE262226 JRA262226 KAW262226 KKS262226 KUO262226 LEK262226 LOG262226 LYC262226 MHY262226 MRU262226 NBQ262226 NLM262226 NVI262226 OFE262226 OPA262226 OYW262226 PIS262226 PSO262226 QCK262226 QMG262226 QWC262226 RFY262226 RPU262226 RZQ262226 SJM262226 STI262226 TDE262226 TNA262226 TWW262226 UGS262226 UQO262226 VAK262226 VKG262226 VUC262226 WDY262226 WNU262226 WXQ262226 BI327762 LE327762 VA327762 AEW327762 AOS327762 AYO327762 BIK327762 BSG327762 CCC327762 CLY327762 CVU327762 DFQ327762 DPM327762 DZI327762 EJE327762 ETA327762 FCW327762 FMS327762 FWO327762 GGK327762 GQG327762 HAC327762 HJY327762 HTU327762 IDQ327762 INM327762 IXI327762 JHE327762 JRA327762 KAW327762 KKS327762 KUO327762 LEK327762 LOG327762 LYC327762 MHY327762 MRU327762 NBQ327762 NLM327762 NVI327762 OFE327762 OPA327762 OYW327762 PIS327762 PSO327762 QCK327762 QMG327762 QWC327762 RFY327762 RPU327762 RZQ327762 SJM327762 STI327762 TDE327762 TNA327762 TWW327762 UGS327762 UQO327762 VAK327762 VKG327762 VUC327762 WDY327762 WNU327762 WXQ327762 BI393298 LE393298 VA393298 AEW393298 AOS393298 AYO393298 BIK393298 BSG393298 CCC393298 CLY393298 CVU393298 DFQ393298 DPM393298 DZI393298 EJE393298 ETA393298 FCW393298 FMS393298 FWO393298 GGK393298 GQG393298 HAC393298 HJY393298 HTU393298 IDQ393298 INM393298 IXI393298 JHE393298 JRA393298 KAW393298 KKS393298 KUO393298 LEK393298 LOG393298 LYC393298 MHY393298 MRU393298 NBQ393298 NLM393298 NVI393298 OFE393298 OPA393298 OYW393298 PIS393298 PSO393298 QCK393298 QMG393298 QWC393298 RFY393298 RPU393298 RZQ393298 SJM393298 STI393298 TDE393298 TNA393298 TWW393298 UGS393298 UQO393298 VAK393298 VKG393298 VUC393298 WDY393298 WNU393298 WXQ393298 BI458834 LE458834 VA458834 AEW458834 AOS458834 AYO458834 BIK458834 BSG458834 CCC458834 CLY458834 CVU458834 DFQ458834 DPM458834 DZI458834 EJE458834 ETA458834 FCW458834 FMS458834 FWO458834 GGK458834 GQG458834 HAC458834 HJY458834 HTU458834 IDQ458834 INM458834 IXI458834 JHE458834 JRA458834 KAW458834 KKS458834 KUO458834 LEK458834 LOG458834 LYC458834 MHY458834 MRU458834 NBQ458834 NLM458834 NVI458834 OFE458834 OPA458834 OYW458834 PIS458834 PSO458834 QCK458834 QMG458834 QWC458834 RFY458834 RPU458834 RZQ458834 SJM458834 STI458834 TDE458834 TNA458834 TWW458834 UGS458834 UQO458834 VAK458834 VKG458834 VUC458834 WDY458834 WNU458834 WXQ458834 BI524370 LE524370 VA524370 AEW524370 AOS524370 AYO524370 BIK524370 BSG524370 CCC524370 CLY524370 CVU524370 DFQ524370 DPM524370 DZI524370 EJE524370 ETA524370 FCW524370 FMS524370 FWO524370 GGK524370 GQG524370 HAC524370 HJY524370 HTU524370 IDQ524370 INM524370 IXI524370 JHE524370 JRA524370 KAW524370 KKS524370 KUO524370 LEK524370 LOG524370 LYC524370 MHY524370 MRU524370 NBQ524370 NLM524370 NVI524370 OFE524370 OPA524370 OYW524370 PIS524370 PSO524370 QCK524370 QMG524370 QWC524370 RFY524370 RPU524370 RZQ524370 SJM524370 STI524370 TDE524370 TNA524370 TWW524370 UGS524370 UQO524370 VAK524370 VKG524370 VUC524370 WDY524370 WNU524370 WXQ524370 BI589906 LE589906 VA589906 AEW589906 AOS589906 AYO589906 BIK589906 BSG589906 CCC589906 CLY589906 CVU589906 DFQ589906 DPM589906 DZI589906 EJE589906 ETA589906 FCW589906 FMS589906 FWO589906 GGK589906 GQG589906 HAC589906 HJY589906 HTU589906 IDQ589906 INM589906 IXI589906 JHE589906 JRA589906 KAW589906 KKS589906 KUO589906 LEK589906 LOG589906 LYC589906 MHY589906 MRU589906 NBQ589906 NLM589906 NVI589906 OFE589906 OPA589906 OYW589906 PIS589906 PSO589906 QCK589906 QMG589906 QWC589906 RFY589906 RPU589906 RZQ589906 SJM589906 STI589906 TDE589906 TNA589906 TWW589906 UGS589906 UQO589906 VAK589906 VKG589906 VUC589906 WDY589906 WNU589906 WXQ589906 BI655442 LE655442 VA655442 AEW655442 AOS655442 AYO655442 BIK655442 BSG655442 CCC655442 CLY655442 CVU655442 DFQ655442 DPM655442 DZI655442 EJE655442 ETA655442 FCW655442 FMS655442 FWO655442 GGK655442 GQG655442 HAC655442 HJY655442 HTU655442 IDQ655442 INM655442 IXI655442 JHE655442 JRA655442 KAW655442 KKS655442 KUO655442 LEK655442 LOG655442 LYC655442 MHY655442 MRU655442 NBQ655442 NLM655442 NVI655442 OFE655442 OPA655442 OYW655442 PIS655442 PSO655442 QCK655442 QMG655442 QWC655442 RFY655442 RPU655442 RZQ655442 SJM655442 STI655442 TDE655442 TNA655442 TWW655442 UGS655442 UQO655442 VAK655442 VKG655442 VUC655442 WDY655442 WNU655442 WXQ655442 BI720978 LE720978 VA720978 AEW720978 AOS720978 AYO720978 BIK720978 BSG720978 CCC720978 CLY720978 CVU720978 DFQ720978 DPM720978 DZI720978 EJE720978 ETA720978 FCW720978 FMS720978 FWO720978 GGK720978 GQG720978 HAC720978 HJY720978 HTU720978 IDQ720978 INM720978 IXI720978 JHE720978 JRA720978 KAW720978 KKS720978 KUO720978 LEK720978 LOG720978 LYC720978 MHY720978 MRU720978 NBQ720978 NLM720978 NVI720978 OFE720978 OPA720978 OYW720978 PIS720978 PSO720978 QCK720978 QMG720978 QWC720978 RFY720978 RPU720978 RZQ720978 SJM720978 STI720978 TDE720978 TNA720978 TWW720978 UGS720978 UQO720978 VAK720978 VKG720978 VUC720978 WDY720978 WNU720978 WXQ720978 BI786514 LE786514 VA786514 AEW786514 AOS786514 AYO786514 BIK786514 BSG786514 CCC786514 CLY786514 CVU786514 DFQ786514 DPM786514 DZI786514 EJE786514 ETA786514 FCW786514 FMS786514 FWO786514 GGK786514 GQG786514 HAC786514 HJY786514 HTU786514 IDQ786514 INM786514 IXI786514 JHE786514 JRA786514 KAW786514 KKS786514 KUO786514 LEK786514 LOG786514 LYC786514 MHY786514 MRU786514 NBQ786514 NLM786514 NVI786514 OFE786514 OPA786514 OYW786514 PIS786514 PSO786514 QCK786514 QMG786514 QWC786514 RFY786514 RPU786514 RZQ786514 SJM786514 STI786514 TDE786514 TNA786514 TWW786514 UGS786514 UQO786514 VAK786514 VKG786514 VUC786514 WDY786514 WNU786514 WXQ786514 BI852050 LE852050 VA852050 AEW852050 AOS852050 AYO852050 BIK852050 BSG852050 CCC852050 CLY852050 CVU852050 DFQ852050 DPM852050 DZI852050 EJE852050 ETA852050 FCW852050 FMS852050 FWO852050 GGK852050 GQG852050 HAC852050 HJY852050 HTU852050 IDQ852050 INM852050 IXI852050 JHE852050 JRA852050 KAW852050 KKS852050 KUO852050 LEK852050 LOG852050 LYC852050 MHY852050 MRU852050 NBQ852050 NLM852050 NVI852050 OFE852050 OPA852050 OYW852050 PIS852050 PSO852050 QCK852050 QMG852050 QWC852050 RFY852050 RPU852050 RZQ852050 SJM852050 STI852050 TDE852050 TNA852050 TWW852050 UGS852050 UQO852050 VAK852050 VKG852050 VUC852050 WDY852050 WNU852050 WXQ852050 BI917586 LE917586 VA917586 AEW917586 AOS917586 AYO917586 BIK917586 BSG917586 CCC917586 CLY917586 CVU917586 DFQ917586 DPM917586 DZI917586 EJE917586 ETA917586 FCW917586 FMS917586 FWO917586 GGK917586 GQG917586 HAC917586 HJY917586 HTU917586 IDQ917586 INM917586 IXI917586 JHE917586 JRA917586 KAW917586 KKS917586 KUO917586 LEK917586 LOG917586 LYC917586 MHY917586 MRU917586 NBQ917586 NLM917586 NVI917586 OFE917586 OPA917586 OYW917586 PIS917586 PSO917586 QCK917586 QMG917586 QWC917586 RFY917586 RPU917586 RZQ917586 SJM917586 STI917586 TDE917586 TNA917586 TWW917586 UGS917586 UQO917586 VAK917586 VKG917586 VUC917586 WDY917586 WNU917586 WXQ917586 BI983122 LE983122 VA983122 AEW983122 AOS983122 AYO983122 BIK983122 BSG983122 CCC983122 CLY983122 CVU983122 DFQ983122 DPM983122 DZI983122 EJE983122 ETA983122 FCW983122 FMS983122 FWO983122 GGK983122 GQG983122 HAC983122 HJY983122 HTU983122 IDQ983122 INM983122 IXI983122 JHE983122 JRA983122 KAW983122 KKS983122 KUO983122 LEK983122 LOG983122 LYC983122 MHY983122 MRU983122 NBQ983122 NLM983122 NVI983122 OFE983122 OPA983122 OYW983122 PIS983122 PSO983122 QCK983122 QMG983122 QWC983122 RFY983122 RPU983122 RZQ983122 SJM983122 STI983122 TDE983122 TNA983122 TWW983122 UGS983122 UQO983122 VAK983122 VKG983122 VUC983122 WDY983122 WNU983122 WXQ983122" xr:uid="{F35B2DE9-24E6-44A2-9BCB-A680146F32C5}">
      <formula1>0</formula1>
    </dataValidation>
    <dataValidation type="whole" imeMode="halfAlpha" operator="greaterThan" allowBlank="1" showInputMessage="1" showErrorMessage="1" error="半角数字で入力してください" sqref="BW3:BX4 LS3:LT4 VO3:VP4 AFK3:AFL4 APG3:APH4 AZC3:AZD4 BIY3:BIZ4 BSU3:BSV4 CCQ3:CCR4 CMM3:CMN4 CWI3:CWJ4 DGE3:DGF4 DQA3:DQB4 DZW3:DZX4 EJS3:EJT4 ETO3:ETP4 FDK3:FDL4 FNG3:FNH4 FXC3:FXD4 GGY3:GGZ4 GQU3:GQV4 HAQ3:HAR4 HKM3:HKN4 HUI3:HUJ4 IEE3:IEF4 IOA3:IOB4 IXW3:IXX4 JHS3:JHT4 JRO3:JRP4 KBK3:KBL4 KLG3:KLH4 KVC3:KVD4 LEY3:LEZ4 LOU3:LOV4 LYQ3:LYR4 MIM3:MIN4 MSI3:MSJ4 NCE3:NCF4 NMA3:NMB4 NVW3:NVX4 OFS3:OFT4 OPO3:OPP4 OZK3:OZL4 PJG3:PJH4 PTC3:PTD4 QCY3:QCZ4 QMU3:QMV4 QWQ3:QWR4 RGM3:RGN4 RQI3:RQJ4 SAE3:SAF4 SKA3:SKB4 STW3:STX4 TDS3:TDT4 TNO3:TNP4 TXK3:TXL4 UHG3:UHH4 URC3:URD4 VAY3:VAZ4 VKU3:VKV4 VUQ3:VUR4 WEM3:WEN4 WOI3:WOJ4 WYE3:WYF4 BW65539:BX65540 LS65539:LT65540 VO65539:VP65540 AFK65539:AFL65540 APG65539:APH65540 AZC65539:AZD65540 BIY65539:BIZ65540 BSU65539:BSV65540 CCQ65539:CCR65540 CMM65539:CMN65540 CWI65539:CWJ65540 DGE65539:DGF65540 DQA65539:DQB65540 DZW65539:DZX65540 EJS65539:EJT65540 ETO65539:ETP65540 FDK65539:FDL65540 FNG65539:FNH65540 FXC65539:FXD65540 GGY65539:GGZ65540 GQU65539:GQV65540 HAQ65539:HAR65540 HKM65539:HKN65540 HUI65539:HUJ65540 IEE65539:IEF65540 IOA65539:IOB65540 IXW65539:IXX65540 JHS65539:JHT65540 JRO65539:JRP65540 KBK65539:KBL65540 KLG65539:KLH65540 KVC65539:KVD65540 LEY65539:LEZ65540 LOU65539:LOV65540 LYQ65539:LYR65540 MIM65539:MIN65540 MSI65539:MSJ65540 NCE65539:NCF65540 NMA65539:NMB65540 NVW65539:NVX65540 OFS65539:OFT65540 OPO65539:OPP65540 OZK65539:OZL65540 PJG65539:PJH65540 PTC65539:PTD65540 QCY65539:QCZ65540 QMU65539:QMV65540 QWQ65539:QWR65540 RGM65539:RGN65540 RQI65539:RQJ65540 SAE65539:SAF65540 SKA65539:SKB65540 STW65539:STX65540 TDS65539:TDT65540 TNO65539:TNP65540 TXK65539:TXL65540 UHG65539:UHH65540 URC65539:URD65540 VAY65539:VAZ65540 VKU65539:VKV65540 VUQ65539:VUR65540 WEM65539:WEN65540 WOI65539:WOJ65540 WYE65539:WYF65540 BW131075:BX131076 LS131075:LT131076 VO131075:VP131076 AFK131075:AFL131076 APG131075:APH131076 AZC131075:AZD131076 BIY131075:BIZ131076 BSU131075:BSV131076 CCQ131075:CCR131076 CMM131075:CMN131076 CWI131075:CWJ131076 DGE131075:DGF131076 DQA131075:DQB131076 DZW131075:DZX131076 EJS131075:EJT131076 ETO131075:ETP131076 FDK131075:FDL131076 FNG131075:FNH131076 FXC131075:FXD131076 GGY131075:GGZ131076 GQU131075:GQV131076 HAQ131075:HAR131076 HKM131075:HKN131076 HUI131075:HUJ131076 IEE131075:IEF131076 IOA131075:IOB131076 IXW131075:IXX131076 JHS131075:JHT131076 JRO131075:JRP131076 KBK131075:KBL131076 KLG131075:KLH131076 KVC131075:KVD131076 LEY131075:LEZ131076 LOU131075:LOV131076 LYQ131075:LYR131076 MIM131075:MIN131076 MSI131075:MSJ131076 NCE131075:NCF131076 NMA131075:NMB131076 NVW131075:NVX131076 OFS131075:OFT131076 OPO131075:OPP131076 OZK131075:OZL131076 PJG131075:PJH131076 PTC131075:PTD131076 QCY131075:QCZ131076 QMU131075:QMV131076 QWQ131075:QWR131076 RGM131075:RGN131076 RQI131075:RQJ131076 SAE131075:SAF131076 SKA131075:SKB131076 STW131075:STX131076 TDS131075:TDT131076 TNO131075:TNP131076 TXK131075:TXL131076 UHG131075:UHH131076 URC131075:URD131076 VAY131075:VAZ131076 VKU131075:VKV131076 VUQ131075:VUR131076 WEM131075:WEN131076 WOI131075:WOJ131076 WYE131075:WYF131076 BW196611:BX196612 LS196611:LT196612 VO196611:VP196612 AFK196611:AFL196612 APG196611:APH196612 AZC196611:AZD196612 BIY196611:BIZ196612 BSU196611:BSV196612 CCQ196611:CCR196612 CMM196611:CMN196612 CWI196611:CWJ196612 DGE196611:DGF196612 DQA196611:DQB196612 DZW196611:DZX196612 EJS196611:EJT196612 ETO196611:ETP196612 FDK196611:FDL196612 FNG196611:FNH196612 FXC196611:FXD196612 GGY196611:GGZ196612 GQU196611:GQV196612 HAQ196611:HAR196612 HKM196611:HKN196612 HUI196611:HUJ196612 IEE196611:IEF196612 IOA196611:IOB196612 IXW196611:IXX196612 JHS196611:JHT196612 JRO196611:JRP196612 KBK196611:KBL196612 KLG196611:KLH196612 KVC196611:KVD196612 LEY196611:LEZ196612 LOU196611:LOV196612 LYQ196611:LYR196612 MIM196611:MIN196612 MSI196611:MSJ196612 NCE196611:NCF196612 NMA196611:NMB196612 NVW196611:NVX196612 OFS196611:OFT196612 OPO196611:OPP196612 OZK196611:OZL196612 PJG196611:PJH196612 PTC196611:PTD196612 QCY196611:QCZ196612 QMU196611:QMV196612 QWQ196611:QWR196612 RGM196611:RGN196612 RQI196611:RQJ196612 SAE196611:SAF196612 SKA196611:SKB196612 STW196611:STX196612 TDS196611:TDT196612 TNO196611:TNP196612 TXK196611:TXL196612 UHG196611:UHH196612 URC196611:URD196612 VAY196611:VAZ196612 VKU196611:VKV196612 VUQ196611:VUR196612 WEM196611:WEN196612 WOI196611:WOJ196612 WYE196611:WYF196612 BW262147:BX262148 LS262147:LT262148 VO262147:VP262148 AFK262147:AFL262148 APG262147:APH262148 AZC262147:AZD262148 BIY262147:BIZ262148 BSU262147:BSV262148 CCQ262147:CCR262148 CMM262147:CMN262148 CWI262147:CWJ262148 DGE262147:DGF262148 DQA262147:DQB262148 DZW262147:DZX262148 EJS262147:EJT262148 ETO262147:ETP262148 FDK262147:FDL262148 FNG262147:FNH262148 FXC262147:FXD262148 GGY262147:GGZ262148 GQU262147:GQV262148 HAQ262147:HAR262148 HKM262147:HKN262148 HUI262147:HUJ262148 IEE262147:IEF262148 IOA262147:IOB262148 IXW262147:IXX262148 JHS262147:JHT262148 JRO262147:JRP262148 KBK262147:KBL262148 KLG262147:KLH262148 KVC262147:KVD262148 LEY262147:LEZ262148 LOU262147:LOV262148 LYQ262147:LYR262148 MIM262147:MIN262148 MSI262147:MSJ262148 NCE262147:NCF262148 NMA262147:NMB262148 NVW262147:NVX262148 OFS262147:OFT262148 OPO262147:OPP262148 OZK262147:OZL262148 PJG262147:PJH262148 PTC262147:PTD262148 QCY262147:QCZ262148 QMU262147:QMV262148 QWQ262147:QWR262148 RGM262147:RGN262148 RQI262147:RQJ262148 SAE262147:SAF262148 SKA262147:SKB262148 STW262147:STX262148 TDS262147:TDT262148 TNO262147:TNP262148 TXK262147:TXL262148 UHG262147:UHH262148 URC262147:URD262148 VAY262147:VAZ262148 VKU262147:VKV262148 VUQ262147:VUR262148 WEM262147:WEN262148 WOI262147:WOJ262148 WYE262147:WYF262148 BW327683:BX327684 LS327683:LT327684 VO327683:VP327684 AFK327683:AFL327684 APG327683:APH327684 AZC327683:AZD327684 BIY327683:BIZ327684 BSU327683:BSV327684 CCQ327683:CCR327684 CMM327683:CMN327684 CWI327683:CWJ327684 DGE327683:DGF327684 DQA327683:DQB327684 DZW327683:DZX327684 EJS327683:EJT327684 ETO327683:ETP327684 FDK327683:FDL327684 FNG327683:FNH327684 FXC327683:FXD327684 GGY327683:GGZ327684 GQU327683:GQV327684 HAQ327683:HAR327684 HKM327683:HKN327684 HUI327683:HUJ327684 IEE327683:IEF327684 IOA327683:IOB327684 IXW327683:IXX327684 JHS327683:JHT327684 JRO327683:JRP327684 KBK327683:KBL327684 KLG327683:KLH327684 KVC327683:KVD327684 LEY327683:LEZ327684 LOU327683:LOV327684 LYQ327683:LYR327684 MIM327683:MIN327684 MSI327683:MSJ327684 NCE327683:NCF327684 NMA327683:NMB327684 NVW327683:NVX327684 OFS327683:OFT327684 OPO327683:OPP327684 OZK327683:OZL327684 PJG327683:PJH327684 PTC327683:PTD327684 QCY327683:QCZ327684 QMU327683:QMV327684 QWQ327683:QWR327684 RGM327683:RGN327684 RQI327683:RQJ327684 SAE327683:SAF327684 SKA327683:SKB327684 STW327683:STX327684 TDS327683:TDT327684 TNO327683:TNP327684 TXK327683:TXL327684 UHG327683:UHH327684 URC327683:URD327684 VAY327683:VAZ327684 VKU327683:VKV327684 VUQ327683:VUR327684 WEM327683:WEN327684 WOI327683:WOJ327684 WYE327683:WYF327684 BW393219:BX393220 LS393219:LT393220 VO393219:VP393220 AFK393219:AFL393220 APG393219:APH393220 AZC393219:AZD393220 BIY393219:BIZ393220 BSU393219:BSV393220 CCQ393219:CCR393220 CMM393219:CMN393220 CWI393219:CWJ393220 DGE393219:DGF393220 DQA393219:DQB393220 DZW393219:DZX393220 EJS393219:EJT393220 ETO393219:ETP393220 FDK393219:FDL393220 FNG393219:FNH393220 FXC393219:FXD393220 GGY393219:GGZ393220 GQU393219:GQV393220 HAQ393219:HAR393220 HKM393219:HKN393220 HUI393219:HUJ393220 IEE393219:IEF393220 IOA393219:IOB393220 IXW393219:IXX393220 JHS393219:JHT393220 JRO393219:JRP393220 KBK393219:KBL393220 KLG393219:KLH393220 KVC393219:KVD393220 LEY393219:LEZ393220 LOU393219:LOV393220 LYQ393219:LYR393220 MIM393219:MIN393220 MSI393219:MSJ393220 NCE393219:NCF393220 NMA393219:NMB393220 NVW393219:NVX393220 OFS393219:OFT393220 OPO393219:OPP393220 OZK393219:OZL393220 PJG393219:PJH393220 PTC393219:PTD393220 QCY393219:QCZ393220 QMU393219:QMV393220 QWQ393219:QWR393220 RGM393219:RGN393220 RQI393219:RQJ393220 SAE393219:SAF393220 SKA393219:SKB393220 STW393219:STX393220 TDS393219:TDT393220 TNO393219:TNP393220 TXK393219:TXL393220 UHG393219:UHH393220 URC393219:URD393220 VAY393219:VAZ393220 VKU393219:VKV393220 VUQ393219:VUR393220 WEM393219:WEN393220 WOI393219:WOJ393220 WYE393219:WYF393220 BW458755:BX458756 LS458755:LT458756 VO458755:VP458756 AFK458755:AFL458756 APG458755:APH458756 AZC458755:AZD458756 BIY458755:BIZ458756 BSU458755:BSV458756 CCQ458755:CCR458756 CMM458755:CMN458756 CWI458755:CWJ458756 DGE458755:DGF458756 DQA458755:DQB458756 DZW458755:DZX458756 EJS458755:EJT458756 ETO458755:ETP458756 FDK458755:FDL458756 FNG458755:FNH458756 FXC458755:FXD458756 GGY458755:GGZ458756 GQU458755:GQV458756 HAQ458755:HAR458756 HKM458755:HKN458756 HUI458755:HUJ458756 IEE458755:IEF458756 IOA458755:IOB458756 IXW458755:IXX458756 JHS458755:JHT458756 JRO458755:JRP458756 KBK458755:KBL458756 KLG458755:KLH458756 KVC458755:KVD458756 LEY458755:LEZ458756 LOU458755:LOV458756 LYQ458755:LYR458756 MIM458755:MIN458756 MSI458755:MSJ458756 NCE458755:NCF458756 NMA458755:NMB458756 NVW458755:NVX458756 OFS458755:OFT458756 OPO458755:OPP458756 OZK458755:OZL458756 PJG458755:PJH458756 PTC458755:PTD458756 QCY458755:QCZ458756 QMU458755:QMV458756 QWQ458755:QWR458756 RGM458755:RGN458756 RQI458755:RQJ458756 SAE458755:SAF458756 SKA458755:SKB458756 STW458755:STX458756 TDS458755:TDT458756 TNO458755:TNP458756 TXK458755:TXL458756 UHG458755:UHH458756 URC458755:URD458756 VAY458755:VAZ458756 VKU458755:VKV458756 VUQ458755:VUR458756 WEM458755:WEN458756 WOI458755:WOJ458756 WYE458755:WYF458756 BW524291:BX524292 LS524291:LT524292 VO524291:VP524292 AFK524291:AFL524292 APG524291:APH524292 AZC524291:AZD524292 BIY524291:BIZ524292 BSU524291:BSV524292 CCQ524291:CCR524292 CMM524291:CMN524292 CWI524291:CWJ524292 DGE524291:DGF524292 DQA524291:DQB524292 DZW524291:DZX524292 EJS524291:EJT524292 ETO524291:ETP524292 FDK524291:FDL524292 FNG524291:FNH524292 FXC524291:FXD524292 GGY524291:GGZ524292 GQU524291:GQV524292 HAQ524291:HAR524292 HKM524291:HKN524292 HUI524291:HUJ524292 IEE524291:IEF524292 IOA524291:IOB524292 IXW524291:IXX524292 JHS524291:JHT524292 JRO524291:JRP524292 KBK524291:KBL524292 KLG524291:KLH524292 KVC524291:KVD524292 LEY524291:LEZ524292 LOU524291:LOV524292 LYQ524291:LYR524292 MIM524291:MIN524292 MSI524291:MSJ524292 NCE524291:NCF524292 NMA524291:NMB524292 NVW524291:NVX524292 OFS524291:OFT524292 OPO524291:OPP524292 OZK524291:OZL524292 PJG524291:PJH524292 PTC524291:PTD524292 QCY524291:QCZ524292 QMU524291:QMV524292 QWQ524291:QWR524292 RGM524291:RGN524292 RQI524291:RQJ524292 SAE524291:SAF524292 SKA524291:SKB524292 STW524291:STX524292 TDS524291:TDT524292 TNO524291:TNP524292 TXK524291:TXL524292 UHG524291:UHH524292 URC524291:URD524292 VAY524291:VAZ524292 VKU524291:VKV524292 VUQ524291:VUR524292 WEM524291:WEN524292 WOI524291:WOJ524292 WYE524291:WYF524292 BW589827:BX589828 LS589827:LT589828 VO589827:VP589828 AFK589827:AFL589828 APG589827:APH589828 AZC589827:AZD589828 BIY589827:BIZ589828 BSU589827:BSV589828 CCQ589827:CCR589828 CMM589827:CMN589828 CWI589827:CWJ589828 DGE589827:DGF589828 DQA589827:DQB589828 DZW589827:DZX589828 EJS589827:EJT589828 ETO589827:ETP589828 FDK589827:FDL589828 FNG589827:FNH589828 FXC589827:FXD589828 GGY589827:GGZ589828 GQU589827:GQV589828 HAQ589827:HAR589828 HKM589827:HKN589828 HUI589827:HUJ589828 IEE589827:IEF589828 IOA589827:IOB589828 IXW589827:IXX589828 JHS589827:JHT589828 JRO589827:JRP589828 KBK589827:KBL589828 KLG589827:KLH589828 KVC589827:KVD589828 LEY589827:LEZ589828 LOU589827:LOV589828 LYQ589827:LYR589828 MIM589827:MIN589828 MSI589827:MSJ589828 NCE589827:NCF589828 NMA589827:NMB589828 NVW589827:NVX589828 OFS589827:OFT589828 OPO589827:OPP589828 OZK589827:OZL589828 PJG589827:PJH589828 PTC589827:PTD589828 QCY589827:QCZ589828 QMU589827:QMV589828 QWQ589827:QWR589828 RGM589827:RGN589828 RQI589827:RQJ589828 SAE589827:SAF589828 SKA589827:SKB589828 STW589827:STX589828 TDS589827:TDT589828 TNO589827:TNP589828 TXK589827:TXL589828 UHG589827:UHH589828 URC589827:URD589828 VAY589827:VAZ589828 VKU589827:VKV589828 VUQ589827:VUR589828 WEM589827:WEN589828 WOI589827:WOJ589828 WYE589827:WYF589828 BW655363:BX655364 LS655363:LT655364 VO655363:VP655364 AFK655363:AFL655364 APG655363:APH655364 AZC655363:AZD655364 BIY655363:BIZ655364 BSU655363:BSV655364 CCQ655363:CCR655364 CMM655363:CMN655364 CWI655363:CWJ655364 DGE655363:DGF655364 DQA655363:DQB655364 DZW655363:DZX655364 EJS655363:EJT655364 ETO655363:ETP655364 FDK655363:FDL655364 FNG655363:FNH655364 FXC655363:FXD655364 GGY655363:GGZ655364 GQU655363:GQV655364 HAQ655363:HAR655364 HKM655363:HKN655364 HUI655363:HUJ655364 IEE655363:IEF655364 IOA655363:IOB655364 IXW655363:IXX655364 JHS655363:JHT655364 JRO655363:JRP655364 KBK655363:KBL655364 KLG655363:KLH655364 KVC655363:KVD655364 LEY655363:LEZ655364 LOU655363:LOV655364 LYQ655363:LYR655364 MIM655363:MIN655364 MSI655363:MSJ655364 NCE655363:NCF655364 NMA655363:NMB655364 NVW655363:NVX655364 OFS655363:OFT655364 OPO655363:OPP655364 OZK655363:OZL655364 PJG655363:PJH655364 PTC655363:PTD655364 QCY655363:QCZ655364 QMU655363:QMV655364 QWQ655363:QWR655364 RGM655363:RGN655364 RQI655363:RQJ655364 SAE655363:SAF655364 SKA655363:SKB655364 STW655363:STX655364 TDS655363:TDT655364 TNO655363:TNP655364 TXK655363:TXL655364 UHG655363:UHH655364 URC655363:URD655364 VAY655363:VAZ655364 VKU655363:VKV655364 VUQ655363:VUR655364 WEM655363:WEN655364 WOI655363:WOJ655364 WYE655363:WYF655364 BW720899:BX720900 LS720899:LT720900 VO720899:VP720900 AFK720899:AFL720900 APG720899:APH720900 AZC720899:AZD720900 BIY720899:BIZ720900 BSU720899:BSV720900 CCQ720899:CCR720900 CMM720899:CMN720900 CWI720899:CWJ720900 DGE720899:DGF720900 DQA720899:DQB720900 DZW720899:DZX720900 EJS720899:EJT720900 ETO720899:ETP720900 FDK720899:FDL720900 FNG720899:FNH720900 FXC720899:FXD720900 GGY720899:GGZ720900 GQU720899:GQV720900 HAQ720899:HAR720900 HKM720899:HKN720900 HUI720899:HUJ720900 IEE720899:IEF720900 IOA720899:IOB720900 IXW720899:IXX720900 JHS720899:JHT720900 JRO720899:JRP720900 KBK720899:KBL720900 KLG720899:KLH720900 KVC720899:KVD720900 LEY720899:LEZ720900 LOU720899:LOV720900 LYQ720899:LYR720900 MIM720899:MIN720900 MSI720899:MSJ720900 NCE720899:NCF720900 NMA720899:NMB720900 NVW720899:NVX720900 OFS720899:OFT720900 OPO720899:OPP720900 OZK720899:OZL720900 PJG720899:PJH720900 PTC720899:PTD720900 QCY720899:QCZ720900 QMU720899:QMV720900 QWQ720899:QWR720900 RGM720899:RGN720900 RQI720899:RQJ720900 SAE720899:SAF720900 SKA720899:SKB720900 STW720899:STX720900 TDS720899:TDT720900 TNO720899:TNP720900 TXK720899:TXL720900 UHG720899:UHH720900 URC720899:URD720900 VAY720899:VAZ720900 VKU720899:VKV720900 VUQ720899:VUR720900 WEM720899:WEN720900 WOI720899:WOJ720900 WYE720899:WYF720900 BW786435:BX786436 LS786435:LT786436 VO786435:VP786436 AFK786435:AFL786436 APG786435:APH786436 AZC786435:AZD786436 BIY786435:BIZ786436 BSU786435:BSV786436 CCQ786435:CCR786436 CMM786435:CMN786436 CWI786435:CWJ786436 DGE786435:DGF786436 DQA786435:DQB786436 DZW786435:DZX786436 EJS786435:EJT786436 ETO786435:ETP786436 FDK786435:FDL786436 FNG786435:FNH786436 FXC786435:FXD786436 GGY786435:GGZ786436 GQU786435:GQV786436 HAQ786435:HAR786436 HKM786435:HKN786436 HUI786435:HUJ786436 IEE786435:IEF786436 IOA786435:IOB786436 IXW786435:IXX786436 JHS786435:JHT786436 JRO786435:JRP786436 KBK786435:KBL786436 KLG786435:KLH786436 KVC786435:KVD786436 LEY786435:LEZ786436 LOU786435:LOV786436 LYQ786435:LYR786436 MIM786435:MIN786436 MSI786435:MSJ786436 NCE786435:NCF786436 NMA786435:NMB786436 NVW786435:NVX786436 OFS786435:OFT786436 OPO786435:OPP786436 OZK786435:OZL786436 PJG786435:PJH786436 PTC786435:PTD786436 QCY786435:QCZ786436 QMU786435:QMV786436 QWQ786435:QWR786436 RGM786435:RGN786436 RQI786435:RQJ786436 SAE786435:SAF786436 SKA786435:SKB786436 STW786435:STX786436 TDS786435:TDT786436 TNO786435:TNP786436 TXK786435:TXL786436 UHG786435:UHH786436 URC786435:URD786436 VAY786435:VAZ786436 VKU786435:VKV786436 VUQ786435:VUR786436 WEM786435:WEN786436 WOI786435:WOJ786436 WYE786435:WYF786436 BW851971:BX851972 LS851971:LT851972 VO851971:VP851972 AFK851971:AFL851972 APG851971:APH851972 AZC851971:AZD851972 BIY851971:BIZ851972 BSU851971:BSV851972 CCQ851971:CCR851972 CMM851971:CMN851972 CWI851971:CWJ851972 DGE851971:DGF851972 DQA851971:DQB851972 DZW851971:DZX851972 EJS851971:EJT851972 ETO851971:ETP851972 FDK851971:FDL851972 FNG851971:FNH851972 FXC851971:FXD851972 GGY851971:GGZ851972 GQU851971:GQV851972 HAQ851971:HAR851972 HKM851971:HKN851972 HUI851971:HUJ851972 IEE851971:IEF851972 IOA851971:IOB851972 IXW851971:IXX851972 JHS851971:JHT851972 JRO851971:JRP851972 KBK851971:KBL851972 KLG851971:KLH851972 KVC851971:KVD851972 LEY851971:LEZ851972 LOU851971:LOV851972 LYQ851971:LYR851972 MIM851971:MIN851972 MSI851971:MSJ851972 NCE851971:NCF851972 NMA851971:NMB851972 NVW851971:NVX851972 OFS851971:OFT851972 OPO851971:OPP851972 OZK851971:OZL851972 PJG851971:PJH851972 PTC851971:PTD851972 QCY851971:QCZ851972 QMU851971:QMV851972 QWQ851971:QWR851972 RGM851971:RGN851972 RQI851971:RQJ851972 SAE851971:SAF851972 SKA851971:SKB851972 STW851971:STX851972 TDS851971:TDT851972 TNO851971:TNP851972 TXK851971:TXL851972 UHG851971:UHH851972 URC851971:URD851972 VAY851971:VAZ851972 VKU851971:VKV851972 VUQ851971:VUR851972 WEM851971:WEN851972 WOI851971:WOJ851972 WYE851971:WYF851972 BW917507:BX917508 LS917507:LT917508 VO917507:VP917508 AFK917507:AFL917508 APG917507:APH917508 AZC917507:AZD917508 BIY917507:BIZ917508 BSU917507:BSV917508 CCQ917507:CCR917508 CMM917507:CMN917508 CWI917507:CWJ917508 DGE917507:DGF917508 DQA917507:DQB917508 DZW917507:DZX917508 EJS917507:EJT917508 ETO917507:ETP917508 FDK917507:FDL917508 FNG917507:FNH917508 FXC917507:FXD917508 GGY917507:GGZ917508 GQU917507:GQV917508 HAQ917507:HAR917508 HKM917507:HKN917508 HUI917507:HUJ917508 IEE917507:IEF917508 IOA917507:IOB917508 IXW917507:IXX917508 JHS917507:JHT917508 JRO917507:JRP917508 KBK917507:KBL917508 KLG917507:KLH917508 KVC917507:KVD917508 LEY917507:LEZ917508 LOU917507:LOV917508 LYQ917507:LYR917508 MIM917507:MIN917508 MSI917507:MSJ917508 NCE917507:NCF917508 NMA917507:NMB917508 NVW917507:NVX917508 OFS917507:OFT917508 OPO917507:OPP917508 OZK917507:OZL917508 PJG917507:PJH917508 PTC917507:PTD917508 QCY917507:QCZ917508 QMU917507:QMV917508 QWQ917507:QWR917508 RGM917507:RGN917508 RQI917507:RQJ917508 SAE917507:SAF917508 SKA917507:SKB917508 STW917507:STX917508 TDS917507:TDT917508 TNO917507:TNP917508 TXK917507:TXL917508 UHG917507:UHH917508 URC917507:URD917508 VAY917507:VAZ917508 VKU917507:VKV917508 VUQ917507:VUR917508 WEM917507:WEN917508 WOI917507:WOJ917508 WYE917507:WYF917508 BW983043:BX983044 LS983043:LT983044 VO983043:VP983044 AFK983043:AFL983044 APG983043:APH983044 AZC983043:AZD983044 BIY983043:BIZ983044 BSU983043:BSV983044 CCQ983043:CCR983044 CMM983043:CMN983044 CWI983043:CWJ983044 DGE983043:DGF983044 DQA983043:DQB983044 DZW983043:DZX983044 EJS983043:EJT983044 ETO983043:ETP983044 FDK983043:FDL983044 FNG983043:FNH983044 FXC983043:FXD983044 GGY983043:GGZ983044 GQU983043:GQV983044 HAQ983043:HAR983044 HKM983043:HKN983044 HUI983043:HUJ983044 IEE983043:IEF983044 IOA983043:IOB983044 IXW983043:IXX983044 JHS983043:JHT983044 JRO983043:JRP983044 KBK983043:KBL983044 KLG983043:KLH983044 KVC983043:KVD983044 LEY983043:LEZ983044 LOU983043:LOV983044 LYQ983043:LYR983044 MIM983043:MIN983044 MSI983043:MSJ983044 NCE983043:NCF983044 NMA983043:NMB983044 NVW983043:NVX983044 OFS983043:OFT983044 OPO983043:OPP983044 OZK983043:OZL983044 PJG983043:PJH983044 PTC983043:PTD983044 QCY983043:QCZ983044 QMU983043:QMV983044 QWQ983043:QWR983044 RGM983043:RGN983044 RQI983043:RQJ983044 SAE983043:SAF983044 SKA983043:SKB983044 STW983043:STX983044 TDS983043:TDT983044 TNO983043:TNP983044 TXK983043:TXL983044 UHG983043:UHH983044 URC983043:URD983044 VAY983043:VAZ983044 VKU983043:VKV983044 VUQ983043:VUR983044 WEM983043:WEN983044 WOI983043:WOJ983044 WYE983043:WYF983044 BF2 LB2 UX2 AET2 AOP2 AYL2 BIH2 BSD2 CBZ2 CLV2 CVR2 DFN2 DPJ2 DZF2 EJB2 ESX2 FCT2 FMP2 FWL2 GGH2 GQD2 GZZ2 HJV2 HTR2 IDN2 INJ2 IXF2 JHB2 JQX2 KAT2 KKP2 KUL2 LEH2 LOD2 LXZ2 MHV2 MRR2 NBN2 NLJ2 NVF2 OFB2 OOX2 OYT2 PIP2 PSL2 QCH2 QMD2 QVZ2 RFV2 RPR2 RZN2 SJJ2 STF2 TDB2 TMX2 TWT2 UGP2 UQL2 VAH2 VKD2 VTZ2 WDV2 WNR2 WXN2 BF65538 LB65538 UX65538 AET65538 AOP65538 AYL65538 BIH65538 BSD65538 CBZ65538 CLV65538 CVR65538 DFN65538 DPJ65538 DZF65538 EJB65538 ESX65538 FCT65538 FMP65538 FWL65538 GGH65538 GQD65538 GZZ65538 HJV65538 HTR65538 IDN65538 INJ65538 IXF65538 JHB65538 JQX65538 KAT65538 KKP65538 KUL65538 LEH65538 LOD65538 LXZ65538 MHV65538 MRR65538 NBN65538 NLJ65538 NVF65538 OFB65538 OOX65538 OYT65538 PIP65538 PSL65538 QCH65538 QMD65538 QVZ65538 RFV65538 RPR65538 RZN65538 SJJ65538 STF65538 TDB65538 TMX65538 TWT65538 UGP65538 UQL65538 VAH65538 VKD65538 VTZ65538 WDV65538 WNR65538 WXN65538 BF131074 LB131074 UX131074 AET131074 AOP131074 AYL131074 BIH131074 BSD131074 CBZ131074 CLV131074 CVR131074 DFN131074 DPJ131074 DZF131074 EJB131074 ESX131074 FCT131074 FMP131074 FWL131074 GGH131074 GQD131074 GZZ131074 HJV131074 HTR131074 IDN131074 INJ131074 IXF131074 JHB131074 JQX131074 KAT131074 KKP131074 KUL131074 LEH131074 LOD131074 LXZ131074 MHV131074 MRR131074 NBN131074 NLJ131074 NVF131074 OFB131074 OOX131074 OYT131074 PIP131074 PSL131074 QCH131074 QMD131074 QVZ131074 RFV131074 RPR131074 RZN131074 SJJ131074 STF131074 TDB131074 TMX131074 TWT131074 UGP131074 UQL131074 VAH131074 VKD131074 VTZ131074 WDV131074 WNR131074 WXN131074 BF196610 LB196610 UX196610 AET196610 AOP196610 AYL196610 BIH196610 BSD196610 CBZ196610 CLV196610 CVR196610 DFN196610 DPJ196610 DZF196610 EJB196610 ESX196610 FCT196610 FMP196610 FWL196610 GGH196610 GQD196610 GZZ196610 HJV196610 HTR196610 IDN196610 INJ196610 IXF196610 JHB196610 JQX196610 KAT196610 KKP196610 KUL196610 LEH196610 LOD196610 LXZ196610 MHV196610 MRR196610 NBN196610 NLJ196610 NVF196610 OFB196610 OOX196610 OYT196610 PIP196610 PSL196610 QCH196610 QMD196610 QVZ196610 RFV196610 RPR196610 RZN196610 SJJ196610 STF196610 TDB196610 TMX196610 TWT196610 UGP196610 UQL196610 VAH196610 VKD196610 VTZ196610 WDV196610 WNR196610 WXN196610 BF262146 LB262146 UX262146 AET262146 AOP262146 AYL262146 BIH262146 BSD262146 CBZ262146 CLV262146 CVR262146 DFN262146 DPJ262146 DZF262146 EJB262146 ESX262146 FCT262146 FMP262146 FWL262146 GGH262146 GQD262146 GZZ262146 HJV262146 HTR262146 IDN262146 INJ262146 IXF262146 JHB262146 JQX262146 KAT262146 KKP262146 KUL262146 LEH262146 LOD262146 LXZ262146 MHV262146 MRR262146 NBN262146 NLJ262146 NVF262146 OFB262146 OOX262146 OYT262146 PIP262146 PSL262146 QCH262146 QMD262146 QVZ262146 RFV262146 RPR262146 RZN262146 SJJ262146 STF262146 TDB262146 TMX262146 TWT262146 UGP262146 UQL262146 VAH262146 VKD262146 VTZ262146 WDV262146 WNR262146 WXN262146 BF327682 LB327682 UX327682 AET327682 AOP327682 AYL327682 BIH327682 BSD327682 CBZ327682 CLV327682 CVR327682 DFN327682 DPJ327682 DZF327682 EJB327682 ESX327682 FCT327682 FMP327682 FWL327682 GGH327682 GQD327682 GZZ327682 HJV327682 HTR327682 IDN327682 INJ327682 IXF327682 JHB327682 JQX327682 KAT327682 KKP327682 KUL327682 LEH327682 LOD327682 LXZ327682 MHV327682 MRR327682 NBN327682 NLJ327682 NVF327682 OFB327682 OOX327682 OYT327682 PIP327682 PSL327682 QCH327682 QMD327682 QVZ327682 RFV327682 RPR327682 RZN327682 SJJ327682 STF327682 TDB327682 TMX327682 TWT327682 UGP327682 UQL327682 VAH327682 VKD327682 VTZ327682 WDV327682 WNR327682 WXN327682 BF393218 LB393218 UX393218 AET393218 AOP393218 AYL393218 BIH393218 BSD393218 CBZ393218 CLV393218 CVR393218 DFN393218 DPJ393218 DZF393218 EJB393218 ESX393218 FCT393218 FMP393218 FWL393218 GGH393218 GQD393218 GZZ393218 HJV393218 HTR393218 IDN393218 INJ393218 IXF393218 JHB393218 JQX393218 KAT393218 KKP393218 KUL393218 LEH393218 LOD393218 LXZ393218 MHV393218 MRR393218 NBN393218 NLJ393218 NVF393218 OFB393218 OOX393218 OYT393218 PIP393218 PSL393218 QCH393218 QMD393218 QVZ393218 RFV393218 RPR393218 RZN393218 SJJ393218 STF393218 TDB393218 TMX393218 TWT393218 UGP393218 UQL393218 VAH393218 VKD393218 VTZ393218 WDV393218 WNR393218 WXN393218 BF458754 LB458754 UX458754 AET458754 AOP458754 AYL458754 BIH458754 BSD458754 CBZ458754 CLV458754 CVR458754 DFN458754 DPJ458754 DZF458754 EJB458754 ESX458754 FCT458754 FMP458754 FWL458754 GGH458754 GQD458754 GZZ458754 HJV458754 HTR458754 IDN458754 INJ458754 IXF458754 JHB458754 JQX458754 KAT458754 KKP458754 KUL458754 LEH458754 LOD458754 LXZ458754 MHV458754 MRR458754 NBN458754 NLJ458754 NVF458754 OFB458754 OOX458754 OYT458754 PIP458754 PSL458754 QCH458754 QMD458754 QVZ458754 RFV458754 RPR458754 RZN458754 SJJ458754 STF458754 TDB458754 TMX458754 TWT458754 UGP458754 UQL458754 VAH458754 VKD458754 VTZ458754 WDV458754 WNR458754 WXN458754 BF524290 LB524290 UX524290 AET524290 AOP524290 AYL524290 BIH524290 BSD524290 CBZ524290 CLV524290 CVR524290 DFN524290 DPJ524290 DZF524290 EJB524290 ESX524290 FCT524290 FMP524290 FWL524290 GGH524290 GQD524290 GZZ524290 HJV524290 HTR524290 IDN524290 INJ524290 IXF524290 JHB524290 JQX524290 KAT524290 KKP524290 KUL524290 LEH524290 LOD524290 LXZ524290 MHV524290 MRR524290 NBN524290 NLJ524290 NVF524290 OFB524290 OOX524290 OYT524290 PIP524290 PSL524290 QCH524290 QMD524290 QVZ524290 RFV524290 RPR524290 RZN524290 SJJ524290 STF524290 TDB524290 TMX524290 TWT524290 UGP524290 UQL524290 VAH524290 VKD524290 VTZ524290 WDV524290 WNR524290 WXN524290 BF589826 LB589826 UX589826 AET589826 AOP589826 AYL589826 BIH589826 BSD589826 CBZ589826 CLV589826 CVR589826 DFN589826 DPJ589826 DZF589826 EJB589826 ESX589826 FCT589826 FMP589826 FWL589826 GGH589826 GQD589826 GZZ589826 HJV589826 HTR589826 IDN589826 INJ589826 IXF589826 JHB589826 JQX589826 KAT589826 KKP589826 KUL589826 LEH589826 LOD589826 LXZ589826 MHV589826 MRR589826 NBN589826 NLJ589826 NVF589826 OFB589826 OOX589826 OYT589826 PIP589826 PSL589826 QCH589826 QMD589826 QVZ589826 RFV589826 RPR589826 RZN589826 SJJ589826 STF589826 TDB589826 TMX589826 TWT589826 UGP589826 UQL589826 VAH589826 VKD589826 VTZ589826 WDV589826 WNR589826 WXN589826 BF655362 LB655362 UX655362 AET655362 AOP655362 AYL655362 BIH655362 BSD655362 CBZ655362 CLV655362 CVR655362 DFN655362 DPJ655362 DZF655362 EJB655362 ESX655362 FCT655362 FMP655362 FWL655362 GGH655362 GQD655362 GZZ655362 HJV655362 HTR655362 IDN655362 INJ655362 IXF655362 JHB655362 JQX655362 KAT655362 KKP655362 KUL655362 LEH655362 LOD655362 LXZ655362 MHV655362 MRR655362 NBN655362 NLJ655362 NVF655362 OFB655362 OOX655362 OYT655362 PIP655362 PSL655362 QCH655362 QMD655362 QVZ655362 RFV655362 RPR655362 RZN655362 SJJ655362 STF655362 TDB655362 TMX655362 TWT655362 UGP655362 UQL655362 VAH655362 VKD655362 VTZ655362 WDV655362 WNR655362 WXN655362 BF720898 LB720898 UX720898 AET720898 AOP720898 AYL720898 BIH720898 BSD720898 CBZ720898 CLV720898 CVR720898 DFN720898 DPJ720898 DZF720898 EJB720898 ESX720898 FCT720898 FMP720898 FWL720898 GGH720898 GQD720898 GZZ720898 HJV720898 HTR720898 IDN720898 INJ720898 IXF720898 JHB720898 JQX720898 KAT720898 KKP720898 KUL720898 LEH720898 LOD720898 LXZ720898 MHV720898 MRR720898 NBN720898 NLJ720898 NVF720898 OFB720898 OOX720898 OYT720898 PIP720898 PSL720898 QCH720898 QMD720898 QVZ720898 RFV720898 RPR720898 RZN720898 SJJ720898 STF720898 TDB720898 TMX720898 TWT720898 UGP720898 UQL720898 VAH720898 VKD720898 VTZ720898 WDV720898 WNR720898 WXN720898 BF786434 LB786434 UX786434 AET786434 AOP786434 AYL786434 BIH786434 BSD786434 CBZ786434 CLV786434 CVR786434 DFN786434 DPJ786434 DZF786434 EJB786434 ESX786434 FCT786434 FMP786434 FWL786434 GGH786434 GQD786434 GZZ786434 HJV786434 HTR786434 IDN786434 INJ786434 IXF786434 JHB786434 JQX786434 KAT786434 KKP786434 KUL786434 LEH786434 LOD786434 LXZ786434 MHV786434 MRR786434 NBN786434 NLJ786434 NVF786434 OFB786434 OOX786434 OYT786434 PIP786434 PSL786434 QCH786434 QMD786434 QVZ786434 RFV786434 RPR786434 RZN786434 SJJ786434 STF786434 TDB786434 TMX786434 TWT786434 UGP786434 UQL786434 VAH786434 VKD786434 VTZ786434 WDV786434 WNR786434 WXN786434 BF851970 LB851970 UX851970 AET851970 AOP851970 AYL851970 BIH851970 BSD851970 CBZ851970 CLV851970 CVR851970 DFN851970 DPJ851970 DZF851970 EJB851970 ESX851970 FCT851970 FMP851970 FWL851970 GGH851970 GQD851970 GZZ851970 HJV851970 HTR851970 IDN851970 INJ851970 IXF851970 JHB851970 JQX851970 KAT851970 KKP851970 KUL851970 LEH851970 LOD851970 LXZ851970 MHV851970 MRR851970 NBN851970 NLJ851970 NVF851970 OFB851970 OOX851970 OYT851970 PIP851970 PSL851970 QCH851970 QMD851970 QVZ851970 RFV851970 RPR851970 RZN851970 SJJ851970 STF851970 TDB851970 TMX851970 TWT851970 UGP851970 UQL851970 VAH851970 VKD851970 VTZ851970 WDV851970 WNR851970 WXN851970 BF917506 LB917506 UX917506 AET917506 AOP917506 AYL917506 BIH917506 BSD917506 CBZ917506 CLV917506 CVR917506 DFN917506 DPJ917506 DZF917506 EJB917506 ESX917506 FCT917506 FMP917506 FWL917506 GGH917506 GQD917506 GZZ917506 HJV917506 HTR917506 IDN917506 INJ917506 IXF917506 JHB917506 JQX917506 KAT917506 KKP917506 KUL917506 LEH917506 LOD917506 LXZ917506 MHV917506 MRR917506 NBN917506 NLJ917506 NVF917506 OFB917506 OOX917506 OYT917506 PIP917506 PSL917506 QCH917506 QMD917506 QVZ917506 RFV917506 RPR917506 RZN917506 SJJ917506 STF917506 TDB917506 TMX917506 TWT917506 UGP917506 UQL917506 VAH917506 VKD917506 VTZ917506 WDV917506 WNR917506 WXN917506 BF983042 LB983042 UX983042 AET983042 AOP983042 AYL983042 BIH983042 BSD983042 CBZ983042 CLV983042 CVR983042 DFN983042 DPJ983042 DZF983042 EJB983042 ESX983042 FCT983042 FMP983042 FWL983042 GGH983042 GQD983042 GZZ983042 HJV983042 HTR983042 IDN983042 INJ983042 IXF983042 JHB983042 JQX983042 KAT983042 KKP983042 KUL983042 LEH983042 LOD983042 LXZ983042 MHV983042 MRR983042 NBN983042 NLJ983042 NVF983042 OFB983042 OOX983042 OYT983042 PIP983042 PSL983042 QCH983042 QMD983042 QVZ983042 RFV983042 RPR983042 RZN983042 SJJ983042 STF983042 TDB983042 TMX983042 TWT983042 UGP983042 UQL983042 VAH983042 VKD983042 VTZ983042 WDV983042 WNR983042 WXN983042 CE3:CF4 MA3:MB4 VW3:VX4 AFS3:AFT4 APO3:APP4 AZK3:AZL4 BJG3:BJH4 BTC3:BTD4 CCY3:CCZ4 CMU3:CMV4 CWQ3:CWR4 DGM3:DGN4 DQI3:DQJ4 EAE3:EAF4 EKA3:EKB4 ETW3:ETX4 FDS3:FDT4 FNO3:FNP4 FXK3:FXL4 GHG3:GHH4 GRC3:GRD4 HAY3:HAZ4 HKU3:HKV4 HUQ3:HUR4 IEM3:IEN4 IOI3:IOJ4 IYE3:IYF4 JIA3:JIB4 JRW3:JRX4 KBS3:KBT4 KLO3:KLP4 KVK3:KVL4 LFG3:LFH4 LPC3:LPD4 LYY3:LYZ4 MIU3:MIV4 MSQ3:MSR4 NCM3:NCN4 NMI3:NMJ4 NWE3:NWF4 OGA3:OGB4 OPW3:OPX4 OZS3:OZT4 PJO3:PJP4 PTK3:PTL4 QDG3:QDH4 QNC3:QND4 QWY3:QWZ4 RGU3:RGV4 RQQ3:RQR4 SAM3:SAN4 SKI3:SKJ4 SUE3:SUF4 TEA3:TEB4 TNW3:TNX4 TXS3:TXT4 UHO3:UHP4 URK3:URL4 VBG3:VBH4 VLC3:VLD4 VUY3:VUZ4 WEU3:WEV4 WOQ3:WOR4 WYM3:WYN4 CE65539:CF65540 MA65539:MB65540 VW65539:VX65540 AFS65539:AFT65540 APO65539:APP65540 AZK65539:AZL65540 BJG65539:BJH65540 BTC65539:BTD65540 CCY65539:CCZ65540 CMU65539:CMV65540 CWQ65539:CWR65540 DGM65539:DGN65540 DQI65539:DQJ65540 EAE65539:EAF65540 EKA65539:EKB65540 ETW65539:ETX65540 FDS65539:FDT65540 FNO65539:FNP65540 FXK65539:FXL65540 GHG65539:GHH65540 GRC65539:GRD65540 HAY65539:HAZ65540 HKU65539:HKV65540 HUQ65539:HUR65540 IEM65539:IEN65540 IOI65539:IOJ65540 IYE65539:IYF65540 JIA65539:JIB65540 JRW65539:JRX65540 KBS65539:KBT65540 KLO65539:KLP65540 KVK65539:KVL65540 LFG65539:LFH65540 LPC65539:LPD65540 LYY65539:LYZ65540 MIU65539:MIV65540 MSQ65539:MSR65540 NCM65539:NCN65540 NMI65539:NMJ65540 NWE65539:NWF65540 OGA65539:OGB65540 OPW65539:OPX65540 OZS65539:OZT65540 PJO65539:PJP65540 PTK65539:PTL65540 QDG65539:QDH65540 QNC65539:QND65540 QWY65539:QWZ65540 RGU65539:RGV65540 RQQ65539:RQR65540 SAM65539:SAN65540 SKI65539:SKJ65540 SUE65539:SUF65540 TEA65539:TEB65540 TNW65539:TNX65540 TXS65539:TXT65540 UHO65539:UHP65540 URK65539:URL65540 VBG65539:VBH65540 VLC65539:VLD65540 VUY65539:VUZ65540 WEU65539:WEV65540 WOQ65539:WOR65540 WYM65539:WYN65540 CE131075:CF131076 MA131075:MB131076 VW131075:VX131076 AFS131075:AFT131076 APO131075:APP131076 AZK131075:AZL131076 BJG131075:BJH131076 BTC131075:BTD131076 CCY131075:CCZ131076 CMU131075:CMV131076 CWQ131075:CWR131076 DGM131075:DGN131076 DQI131075:DQJ131076 EAE131075:EAF131076 EKA131075:EKB131076 ETW131075:ETX131076 FDS131075:FDT131076 FNO131075:FNP131076 FXK131075:FXL131076 GHG131075:GHH131076 GRC131075:GRD131076 HAY131075:HAZ131076 HKU131075:HKV131076 HUQ131075:HUR131076 IEM131075:IEN131076 IOI131075:IOJ131076 IYE131075:IYF131076 JIA131075:JIB131076 JRW131075:JRX131076 KBS131075:KBT131076 KLO131075:KLP131076 KVK131075:KVL131076 LFG131075:LFH131076 LPC131075:LPD131076 LYY131075:LYZ131076 MIU131075:MIV131076 MSQ131075:MSR131076 NCM131075:NCN131076 NMI131075:NMJ131076 NWE131075:NWF131076 OGA131075:OGB131076 OPW131075:OPX131076 OZS131075:OZT131076 PJO131075:PJP131076 PTK131075:PTL131076 QDG131075:QDH131076 QNC131075:QND131076 QWY131075:QWZ131076 RGU131075:RGV131076 RQQ131075:RQR131076 SAM131075:SAN131076 SKI131075:SKJ131076 SUE131075:SUF131076 TEA131075:TEB131076 TNW131075:TNX131076 TXS131075:TXT131076 UHO131075:UHP131076 URK131075:URL131076 VBG131075:VBH131076 VLC131075:VLD131076 VUY131075:VUZ131076 WEU131075:WEV131076 WOQ131075:WOR131076 WYM131075:WYN131076 CE196611:CF196612 MA196611:MB196612 VW196611:VX196612 AFS196611:AFT196612 APO196611:APP196612 AZK196611:AZL196612 BJG196611:BJH196612 BTC196611:BTD196612 CCY196611:CCZ196612 CMU196611:CMV196612 CWQ196611:CWR196612 DGM196611:DGN196612 DQI196611:DQJ196612 EAE196611:EAF196612 EKA196611:EKB196612 ETW196611:ETX196612 FDS196611:FDT196612 FNO196611:FNP196612 FXK196611:FXL196612 GHG196611:GHH196612 GRC196611:GRD196612 HAY196611:HAZ196612 HKU196611:HKV196612 HUQ196611:HUR196612 IEM196611:IEN196612 IOI196611:IOJ196612 IYE196611:IYF196612 JIA196611:JIB196612 JRW196611:JRX196612 KBS196611:KBT196612 KLO196611:KLP196612 KVK196611:KVL196612 LFG196611:LFH196612 LPC196611:LPD196612 LYY196611:LYZ196612 MIU196611:MIV196612 MSQ196611:MSR196612 NCM196611:NCN196612 NMI196611:NMJ196612 NWE196611:NWF196612 OGA196611:OGB196612 OPW196611:OPX196612 OZS196611:OZT196612 PJO196611:PJP196612 PTK196611:PTL196612 QDG196611:QDH196612 QNC196611:QND196612 QWY196611:QWZ196612 RGU196611:RGV196612 RQQ196611:RQR196612 SAM196611:SAN196612 SKI196611:SKJ196612 SUE196611:SUF196612 TEA196611:TEB196612 TNW196611:TNX196612 TXS196611:TXT196612 UHO196611:UHP196612 URK196611:URL196612 VBG196611:VBH196612 VLC196611:VLD196612 VUY196611:VUZ196612 WEU196611:WEV196612 WOQ196611:WOR196612 WYM196611:WYN196612 CE262147:CF262148 MA262147:MB262148 VW262147:VX262148 AFS262147:AFT262148 APO262147:APP262148 AZK262147:AZL262148 BJG262147:BJH262148 BTC262147:BTD262148 CCY262147:CCZ262148 CMU262147:CMV262148 CWQ262147:CWR262148 DGM262147:DGN262148 DQI262147:DQJ262148 EAE262147:EAF262148 EKA262147:EKB262148 ETW262147:ETX262148 FDS262147:FDT262148 FNO262147:FNP262148 FXK262147:FXL262148 GHG262147:GHH262148 GRC262147:GRD262148 HAY262147:HAZ262148 HKU262147:HKV262148 HUQ262147:HUR262148 IEM262147:IEN262148 IOI262147:IOJ262148 IYE262147:IYF262148 JIA262147:JIB262148 JRW262147:JRX262148 KBS262147:KBT262148 KLO262147:KLP262148 KVK262147:KVL262148 LFG262147:LFH262148 LPC262147:LPD262148 LYY262147:LYZ262148 MIU262147:MIV262148 MSQ262147:MSR262148 NCM262147:NCN262148 NMI262147:NMJ262148 NWE262147:NWF262148 OGA262147:OGB262148 OPW262147:OPX262148 OZS262147:OZT262148 PJO262147:PJP262148 PTK262147:PTL262148 QDG262147:QDH262148 QNC262147:QND262148 QWY262147:QWZ262148 RGU262147:RGV262148 RQQ262147:RQR262148 SAM262147:SAN262148 SKI262147:SKJ262148 SUE262147:SUF262148 TEA262147:TEB262148 TNW262147:TNX262148 TXS262147:TXT262148 UHO262147:UHP262148 URK262147:URL262148 VBG262147:VBH262148 VLC262147:VLD262148 VUY262147:VUZ262148 WEU262147:WEV262148 WOQ262147:WOR262148 WYM262147:WYN262148 CE327683:CF327684 MA327683:MB327684 VW327683:VX327684 AFS327683:AFT327684 APO327683:APP327684 AZK327683:AZL327684 BJG327683:BJH327684 BTC327683:BTD327684 CCY327683:CCZ327684 CMU327683:CMV327684 CWQ327683:CWR327684 DGM327683:DGN327684 DQI327683:DQJ327684 EAE327683:EAF327684 EKA327683:EKB327684 ETW327683:ETX327684 FDS327683:FDT327684 FNO327683:FNP327684 FXK327683:FXL327684 GHG327683:GHH327684 GRC327683:GRD327684 HAY327683:HAZ327684 HKU327683:HKV327684 HUQ327683:HUR327684 IEM327683:IEN327684 IOI327683:IOJ327684 IYE327683:IYF327684 JIA327683:JIB327684 JRW327683:JRX327684 KBS327683:KBT327684 KLO327683:KLP327684 KVK327683:KVL327684 LFG327683:LFH327684 LPC327683:LPD327684 LYY327683:LYZ327684 MIU327683:MIV327684 MSQ327683:MSR327684 NCM327683:NCN327684 NMI327683:NMJ327684 NWE327683:NWF327684 OGA327683:OGB327684 OPW327683:OPX327684 OZS327683:OZT327684 PJO327683:PJP327684 PTK327683:PTL327684 QDG327683:QDH327684 QNC327683:QND327684 QWY327683:QWZ327684 RGU327683:RGV327684 RQQ327683:RQR327684 SAM327683:SAN327684 SKI327683:SKJ327684 SUE327683:SUF327684 TEA327683:TEB327684 TNW327683:TNX327684 TXS327683:TXT327684 UHO327683:UHP327684 URK327683:URL327684 VBG327683:VBH327684 VLC327683:VLD327684 VUY327683:VUZ327684 WEU327683:WEV327684 WOQ327683:WOR327684 WYM327683:WYN327684 CE393219:CF393220 MA393219:MB393220 VW393219:VX393220 AFS393219:AFT393220 APO393219:APP393220 AZK393219:AZL393220 BJG393219:BJH393220 BTC393219:BTD393220 CCY393219:CCZ393220 CMU393219:CMV393220 CWQ393219:CWR393220 DGM393219:DGN393220 DQI393219:DQJ393220 EAE393219:EAF393220 EKA393219:EKB393220 ETW393219:ETX393220 FDS393219:FDT393220 FNO393219:FNP393220 FXK393219:FXL393220 GHG393219:GHH393220 GRC393219:GRD393220 HAY393219:HAZ393220 HKU393219:HKV393220 HUQ393219:HUR393220 IEM393219:IEN393220 IOI393219:IOJ393220 IYE393219:IYF393220 JIA393219:JIB393220 JRW393219:JRX393220 KBS393219:KBT393220 KLO393219:KLP393220 KVK393219:KVL393220 LFG393219:LFH393220 LPC393219:LPD393220 LYY393219:LYZ393220 MIU393219:MIV393220 MSQ393219:MSR393220 NCM393219:NCN393220 NMI393219:NMJ393220 NWE393219:NWF393220 OGA393219:OGB393220 OPW393219:OPX393220 OZS393219:OZT393220 PJO393219:PJP393220 PTK393219:PTL393220 QDG393219:QDH393220 QNC393219:QND393220 QWY393219:QWZ393220 RGU393219:RGV393220 RQQ393219:RQR393220 SAM393219:SAN393220 SKI393219:SKJ393220 SUE393219:SUF393220 TEA393219:TEB393220 TNW393219:TNX393220 TXS393219:TXT393220 UHO393219:UHP393220 URK393219:URL393220 VBG393219:VBH393220 VLC393219:VLD393220 VUY393219:VUZ393220 WEU393219:WEV393220 WOQ393219:WOR393220 WYM393219:WYN393220 CE458755:CF458756 MA458755:MB458756 VW458755:VX458756 AFS458755:AFT458756 APO458755:APP458756 AZK458755:AZL458756 BJG458755:BJH458756 BTC458755:BTD458756 CCY458755:CCZ458756 CMU458755:CMV458756 CWQ458755:CWR458756 DGM458755:DGN458756 DQI458755:DQJ458756 EAE458755:EAF458756 EKA458755:EKB458756 ETW458755:ETX458756 FDS458755:FDT458756 FNO458755:FNP458756 FXK458755:FXL458756 GHG458755:GHH458756 GRC458755:GRD458756 HAY458755:HAZ458756 HKU458755:HKV458756 HUQ458755:HUR458756 IEM458755:IEN458756 IOI458755:IOJ458756 IYE458755:IYF458756 JIA458755:JIB458756 JRW458755:JRX458756 KBS458755:KBT458756 KLO458755:KLP458756 KVK458755:KVL458756 LFG458755:LFH458756 LPC458755:LPD458756 LYY458755:LYZ458756 MIU458755:MIV458756 MSQ458755:MSR458756 NCM458755:NCN458756 NMI458755:NMJ458756 NWE458755:NWF458756 OGA458755:OGB458756 OPW458755:OPX458756 OZS458755:OZT458756 PJO458755:PJP458756 PTK458755:PTL458756 QDG458755:QDH458756 QNC458755:QND458756 QWY458755:QWZ458756 RGU458755:RGV458756 RQQ458755:RQR458756 SAM458755:SAN458756 SKI458755:SKJ458756 SUE458755:SUF458756 TEA458755:TEB458756 TNW458755:TNX458756 TXS458755:TXT458756 UHO458755:UHP458756 URK458755:URL458756 VBG458755:VBH458756 VLC458755:VLD458756 VUY458755:VUZ458756 WEU458755:WEV458756 WOQ458755:WOR458756 WYM458755:WYN458756 CE524291:CF524292 MA524291:MB524292 VW524291:VX524292 AFS524291:AFT524292 APO524291:APP524292 AZK524291:AZL524292 BJG524291:BJH524292 BTC524291:BTD524292 CCY524291:CCZ524292 CMU524291:CMV524292 CWQ524291:CWR524292 DGM524291:DGN524292 DQI524291:DQJ524292 EAE524291:EAF524292 EKA524291:EKB524292 ETW524291:ETX524292 FDS524291:FDT524292 FNO524291:FNP524292 FXK524291:FXL524292 GHG524291:GHH524292 GRC524291:GRD524292 HAY524291:HAZ524292 HKU524291:HKV524292 HUQ524291:HUR524292 IEM524291:IEN524292 IOI524291:IOJ524292 IYE524291:IYF524292 JIA524291:JIB524292 JRW524291:JRX524292 KBS524291:KBT524292 KLO524291:KLP524292 KVK524291:KVL524292 LFG524291:LFH524292 LPC524291:LPD524292 LYY524291:LYZ524292 MIU524291:MIV524292 MSQ524291:MSR524292 NCM524291:NCN524292 NMI524291:NMJ524292 NWE524291:NWF524292 OGA524291:OGB524292 OPW524291:OPX524292 OZS524291:OZT524292 PJO524291:PJP524292 PTK524291:PTL524292 QDG524291:QDH524292 QNC524291:QND524292 QWY524291:QWZ524292 RGU524291:RGV524292 RQQ524291:RQR524292 SAM524291:SAN524292 SKI524291:SKJ524292 SUE524291:SUF524292 TEA524291:TEB524292 TNW524291:TNX524292 TXS524291:TXT524292 UHO524291:UHP524292 URK524291:URL524292 VBG524291:VBH524292 VLC524291:VLD524292 VUY524291:VUZ524292 WEU524291:WEV524292 WOQ524291:WOR524292 WYM524291:WYN524292 CE589827:CF589828 MA589827:MB589828 VW589827:VX589828 AFS589827:AFT589828 APO589827:APP589828 AZK589827:AZL589828 BJG589827:BJH589828 BTC589827:BTD589828 CCY589827:CCZ589828 CMU589827:CMV589828 CWQ589827:CWR589828 DGM589827:DGN589828 DQI589827:DQJ589828 EAE589827:EAF589828 EKA589827:EKB589828 ETW589827:ETX589828 FDS589827:FDT589828 FNO589827:FNP589828 FXK589827:FXL589828 GHG589827:GHH589828 GRC589827:GRD589828 HAY589827:HAZ589828 HKU589827:HKV589828 HUQ589827:HUR589828 IEM589827:IEN589828 IOI589827:IOJ589828 IYE589827:IYF589828 JIA589827:JIB589828 JRW589827:JRX589828 KBS589827:KBT589828 KLO589827:KLP589828 KVK589827:KVL589828 LFG589827:LFH589828 LPC589827:LPD589828 LYY589827:LYZ589828 MIU589827:MIV589828 MSQ589827:MSR589828 NCM589827:NCN589828 NMI589827:NMJ589828 NWE589827:NWF589828 OGA589827:OGB589828 OPW589827:OPX589828 OZS589827:OZT589828 PJO589827:PJP589828 PTK589827:PTL589828 QDG589827:QDH589828 QNC589827:QND589828 QWY589827:QWZ589828 RGU589827:RGV589828 RQQ589827:RQR589828 SAM589827:SAN589828 SKI589827:SKJ589828 SUE589827:SUF589828 TEA589827:TEB589828 TNW589827:TNX589828 TXS589827:TXT589828 UHO589827:UHP589828 URK589827:URL589828 VBG589827:VBH589828 VLC589827:VLD589828 VUY589827:VUZ589828 WEU589827:WEV589828 WOQ589827:WOR589828 WYM589827:WYN589828 CE655363:CF655364 MA655363:MB655364 VW655363:VX655364 AFS655363:AFT655364 APO655363:APP655364 AZK655363:AZL655364 BJG655363:BJH655364 BTC655363:BTD655364 CCY655363:CCZ655364 CMU655363:CMV655364 CWQ655363:CWR655364 DGM655363:DGN655364 DQI655363:DQJ655364 EAE655363:EAF655364 EKA655363:EKB655364 ETW655363:ETX655364 FDS655363:FDT655364 FNO655363:FNP655364 FXK655363:FXL655364 GHG655363:GHH655364 GRC655363:GRD655364 HAY655363:HAZ655364 HKU655363:HKV655364 HUQ655363:HUR655364 IEM655363:IEN655364 IOI655363:IOJ655364 IYE655363:IYF655364 JIA655363:JIB655364 JRW655363:JRX655364 KBS655363:KBT655364 KLO655363:KLP655364 KVK655363:KVL655364 LFG655363:LFH655364 LPC655363:LPD655364 LYY655363:LYZ655364 MIU655363:MIV655364 MSQ655363:MSR655364 NCM655363:NCN655364 NMI655363:NMJ655364 NWE655363:NWF655364 OGA655363:OGB655364 OPW655363:OPX655364 OZS655363:OZT655364 PJO655363:PJP655364 PTK655363:PTL655364 QDG655363:QDH655364 QNC655363:QND655364 QWY655363:QWZ655364 RGU655363:RGV655364 RQQ655363:RQR655364 SAM655363:SAN655364 SKI655363:SKJ655364 SUE655363:SUF655364 TEA655363:TEB655364 TNW655363:TNX655364 TXS655363:TXT655364 UHO655363:UHP655364 URK655363:URL655364 VBG655363:VBH655364 VLC655363:VLD655364 VUY655363:VUZ655364 WEU655363:WEV655364 WOQ655363:WOR655364 WYM655363:WYN655364 CE720899:CF720900 MA720899:MB720900 VW720899:VX720900 AFS720899:AFT720900 APO720899:APP720900 AZK720899:AZL720900 BJG720899:BJH720900 BTC720899:BTD720900 CCY720899:CCZ720900 CMU720899:CMV720900 CWQ720899:CWR720900 DGM720899:DGN720900 DQI720899:DQJ720900 EAE720899:EAF720900 EKA720899:EKB720900 ETW720899:ETX720900 FDS720899:FDT720900 FNO720899:FNP720900 FXK720899:FXL720900 GHG720899:GHH720900 GRC720899:GRD720900 HAY720899:HAZ720900 HKU720899:HKV720900 HUQ720899:HUR720900 IEM720899:IEN720900 IOI720899:IOJ720900 IYE720899:IYF720900 JIA720899:JIB720900 JRW720899:JRX720900 KBS720899:KBT720900 KLO720899:KLP720900 KVK720899:KVL720900 LFG720899:LFH720900 LPC720899:LPD720900 LYY720899:LYZ720900 MIU720899:MIV720900 MSQ720899:MSR720900 NCM720899:NCN720900 NMI720899:NMJ720900 NWE720899:NWF720900 OGA720899:OGB720900 OPW720899:OPX720900 OZS720899:OZT720900 PJO720899:PJP720900 PTK720899:PTL720900 QDG720899:QDH720900 QNC720899:QND720900 QWY720899:QWZ720900 RGU720899:RGV720900 RQQ720899:RQR720900 SAM720899:SAN720900 SKI720899:SKJ720900 SUE720899:SUF720900 TEA720899:TEB720900 TNW720899:TNX720900 TXS720899:TXT720900 UHO720899:UHP720900 URK720899:URL720900 VBG720899:VBH720900 VLC720899:VLD720900 VUY720899:VUZ720900 WEU720899:WEV720900 WOQ720899:WOR720900 WYM720899:WYN720900 CE786435:CF786436 MA786435:MB786436 VW786435:VX786436 AFS786435:AFT786436 APO786435:APP786436 AZK786435:AZL786436 BJG786435:BJH786436 BTC786435:BTD786436 CCY786435:CCZ786436 CMU786435:CMV786436 CWQ786435:CWR786436 DGM786435:DGN786436 DQI786435:DQJ786436 EAE786435:EAF786436 EKA786435:EKB786436 ETW786435:ETX786436 FDS786435:FDT786436 FNO786435:FNP786436 FXK786435:FXL786436 GHG786435:GHH786436 GRC786435:GRD786436 HAY786435:HAZ786436 HKU786435:HKV786436 HUQ786435:HUR786436 IEM786435:IEN786436 IOI786435:IOJ786436 IYE786435:IYF786436 JIA786435:JIB786436 JRW786435:JRX786436 KBS786435:KBT786436 KLO786435:KLP786436 KVK786435:KVL786436 LFG786435:LFH786436 LPC786435:LPD786436 LYY786435:LYZ786436 MIU786435:MIV786436 MSQ786435:MSR786436 NCM786435:NCN786436 NMI786435:NMJ786436 NWE786435:NWF786436 OGA786435:OGB786436 OPW786435:OPX786436 OZS786435:OZT786436 PJO786435:PJP786436 PTK786435:PTL786436 QDG786435:QDH786436 QNC786435:QND786436 QWY786435:QWZ786436 RGU786435:RGV786436 RQQ786435:RQR786436 SAM786435:SAN786436 SKI786435:SKJ786436 SUE786435:SUF786436 TEA786435:TEB786436 TNW786435:TNX786436 TXS786435:TXT786436 UHO786435:UHP786436 URK786435:URL786436 VBG786435:VBH786436 VLC786435:VLD786436 VUY786435:VUZ786436 WEU786435:WEV786436 WOQ786435:WOR786436 WYM786435:WYN786436 CE851971:CF851972 MA851971:MB851972 VW851971:VX851972 AFS851971:AFT851972 APO851971:APP851972 AZK851971:AZL851972 BJG851971:BJH851972 BTC851971:BTD851972 CCY851971:CCZ851972 CMU851971:CMV851972 CWQ851971:CWR851972 DGM851971:DGN851972 DQI851971:DQJ851972 EAE851971:EAF851972 EKA851971:EKB851972 ETW851971:ETX851972 FDS851971:FDT851972 FNO851971:FNP851972 FXK851971:FXL851972 GHG851971:GHH851972 GRC851971:GRD851972 HAY851971:HAZ851972 HKU851971:HKV851972 HUQ851971:HUR851972 IEM851971:IEN851972 IOI851971:IOJ851972 IYE851971:IYF851972 JIA851971:JIB851972 JRW851971:JRX851972 KBS851971:KBT851972 KLO851971:KLP851972 KVK851971:KVL851972 LFG851971:LFH851972 LPC851971:LPD851972 LYY851971:LYZ851972 MIU851971:MIV851972 MSQ851971:MSR851972 NCM851971:NCN851972 NMI851971:NMJ851972 NWE851971:NWF851972 OGA851971:OGB851972 OPW851971:OPX851972 OZS851971:OZT851972 PJO851971:PJP851972 PTK851971:PTL851972 QDG851971:QDH851972 QNC851971:QND851972 QWY851971:QWZ851972 RGU851971:RGV851972 RQQ851971:RQR851972 SAM851971:SAN851972 SKI851971:SKJ851972 SUE851971:SUF851972 TEA851971:TEB851972 TNW851971:TNX851972 TXS851971:TXT851972 UHO851971:UHP851972 URK851971:URL851972 VBG851971:VBH851972 VLC851971:VLD851972 VUY851971:VUZ851972 WEU851971:WEV851972 WOQ851971:WOR851972 WYM851971:WYN851972 CE917507:CF917508 MA917507:MB917508 VW917507:VX917508 AFS917507:AFT917508 APO917507:APP917508 AZK917507:AZL917508 BJG917507:BJH917508 BTC917507:BTD917508 CCY917507:CCZ917508 CMU917507:CMV917508 CWQ917507:CWR917508 DGM917507:DGN917508 DQI917507:DQJ917508 EAE917507:EAF917508 EKA917507:EKB917508 ETW917507:ETX917508 FDS917507:FDT917508 FNO917507:FNP917508 FXK917507:FXL917508 GHG917507:GHH917508 GRC917507:GRD917508 HAY917507:HAZ917508 HKU917507:HKV917508 HUQ917507:HUR917508 IEM917507:IEN917508 IOI917507:IOJ917508 IYE917507:IYF917508 JIA917507:JIB917508 JRW917507:JRX917508 KBS917507:KBT917508 KLO917507:KLP917508 KVK917507:KVL917508 LFG917507:LFH917508 LPC917507:LPD917508 LYY917507:LYZ917508 MIU917507:MIV917508 MSQ917507:MSR917508 NCM917507:NCN917508 NMI917507:NMJ917508 NWE917507:NWF917508 OGA917507:OGB917508 OPW917507:OPX917508 OZS917507:OZT917508 PJO917507:PJP917508 PTK917507:PTL917508 QDG917507:QDH917508 QNC917507:QND917508 QWY917507:QWZ917508 RGU917507:RGV917508 RQQ917507:RQR917508 SAM917507:SAN917508 SKI917507:SKJ917508 SUE917507:SUF917508 TEA917507:TEB917508 TNW917507:TNX917508 TXS917507:TXT917508 UHO917507:UHP917508 URK917507:URL917508 VBG917507:VBH917508 VLC917507:VLD917508 VUY917507:VUZ917508 WEU917507:WEV917508 WOQ917507:WOR917508 WYM917507:WYN917508 CE983043:CF983044 MA983043:MB983044 VW983043:VX983044 AFS983043:AFT983044 APO983043:APP983044 AZK983043:AZL983044 BJG983043:BJH983044 BTC983043:BTD983044 CCY983043:CCZ983044 CMU983043:CMV983044 CWQ983043:CWR983044 DGM983043:DGN983044 DQI983043:DQJ983044 EAE983043:EAF983044 EKA983043:EKB983044 ETW983043:ETX983044 FDS983043:FDT983044 FNO983043:FNP983044 FXK983043:FXL983044 GHG983043:GHH983044 GRC983043:GRD983044 HAY983043:HAZ983044 HKU983043:HKV983044 HUQ983043:HUR983044 IEM983043:IEN983044 IOI983043:IOJ983044 IYE983043:IYF983044 JIA983043:JIB983044 JRW983043:JRX983044 KBS983043:KBT983044 KLO983043:KLP983044 KVK983043:KVL983044 LFG983043:LFH983044 LPC983043:LPD983044 LYY983043:LYZ983044 MIU983043:MIV983044 MSQ983043:MSR983044 NCM983043:NCN983044 NMI983043:NMJ983044 NWE983043:NWF983044 OGA983043:OGB983044 OPW983043:OPX983044 OZS983043:OZT983044 PJO983043:PJP983044 PTK983043:PTL983044 QDG983043:QDH983044 QNC983043:QND983044 QWY983043:QWZ983044 RGU983043:RGV983044 RQQ983043:RQR983044 SAM983043:SAN983044 SKI983043:SKJ983044 SUE983043:SUF983044 TEA983043:TEB983044 TNW983043:TNX983044 TXS983043:TXT983044 UHO983043:UHP983044 URK983043:URL983044 VBG983043:VBH983044 VLC983043:VLD983044 VUY983043:VUZ983044 WEU983043:WEV983044 WOQ983043:WOR983044 WYM983043:WYN983044 BB2 KX2 UT2 AEP2 AOL2 AYH2 BID2 BRZ2 CBV2 CLR2 CVN2 DFJ2 DPF2 DZB2 EIX2 EST2 FCP2 FML2 FWH2 GGD2 GPZ2 GZV2 HJR2 HTN2 IDJ2 INF2 IXB2 JGX2 JQT2 KAP2 KKL2 KUH2 LED2 LNZ2 LXV2 MHR2 MRN2 NBJ2 NLF2 NVB2 OEX2 OOT2 OYP2 PIL2 PSH2 QCD2 QLZ2 QVV2 RFR2 RPN2 RZJ2 SJF2 STB2 TCX2 TMT2 TWP2 UGL2 UQH2 VAD2 VJZ2 VTV2 WDR2 WNN2 WXJ2 BB65538 KX65538 UT65538 AEP65538 AOL65538 AYH65538 BID65538 BRZ65538 CBV65538 CLR65538 CVN65538 DFJ65538 DPF65538 DZB65538 EIX65538 EST65538 FCP65538 FML65538 FWH65538 GGD65538 GPZ65538 GZV65538 HJR65538 HTN65538 IDJ65538 INF65538 IXB65538 JGX65538 JQT65538 KAP65538 KKL65538 KUH65538 LED65538 LNZ65538 LXV65538 MHR65538 MRN65538 NBJ65538 NLF65538 NVB65538 OEX65538 OOT65538 OYP65538 PIL65538 PSH65538 QCD65538 QLZ65538 QVV65538 RFR65538 RPN65538 RZJ65538 SJF65538 STB65538 TCX65538 TMT65538 TWP65538 UGL65538 UQH65538 VAD65538 VJZ65538 VTV65538 WDR65538 WNN65538 WXJ65538 BB131074 KX131074 UT131074 AEP131074 AOL131074 AYH131074 BID131074 BRZ131074 CBV131074 CLR131074 CVN131074 DFJ131074 DPF131074 DZB131074 EIX131074 EST131074 FCP131074 FML131074 FWH131074 GGD131074 GPZ131074 GZV131074 HJR131074 HTN131074 IDJ131074 INF131074 IXB131074 JGX131074 JQT131074 KAP131074 KKL131074 KUH131074 LED131074 LNZ131074 LXV131074 MHR131074 MRN131074 NBJ131074 NLF131074 NVB131074 OEX131074 OOT131074 OYP131074 PIL131074 PSH131074 QCD131074 QLZ131074 QVV131074 RFR131074 RPN131074 RZJ131074 SJF131074 STB131074 TCX131074 TMT131074 TWP131074 UGL131074 UQH131074 VAD131074 VJZ131074 VTV131074 WDR131074 WNN131074 WXJ131074 BB196610 KX196610 UT196610 AEP196610 AOL196610 AYH196610 BID196610 BRZ196610 CBV196610 CLR196610 CVN196610 DFJ196610 DPF196610 DZB196610 EIX196610 EST196610 FCP196610 FML196610 FWH196610 GGD196610 GPZ196610 GZV196610 HJR196610 HTN196610 IDJ196610 INF196610 IXB196610 JGX196610 JQT196610 KAP196610 KKL196610 KUH196610 LED196610 LNZ196610 LXV196610 MHR196610 MRN196610 NBJ196610 NLF196610 NVB196610 OEX196610 OOT196610 OYP196610 PIL196610 PSH196610 QCD196610 QLZ196610 QVV196610 RFR196610 RPN196610 RZJ196610 SJF196610 STB196610 TCX196610 TMT196610 TWP196610 UGL196610 UQH196610 VAD196610 VJZ196610 VTV196610 WDR196610 WNN196610 WXJ196610 BB262146 KX262146 UT262146 AEP262146 AOL262146 AYH262146 BID262146 BRZ262146 CBV262146 CLR262146 CVN262146 DFJ262146 DPF262146 DZB262146 EIX262146 EST262146 FCP262146 FML262146 FWH262146 GGD262146 GPZ262146 GZV262146 HJR262146 HTN262146 IDJ262146 INF262146 IXB262146 JGX262146 JQT262146 KAP262146 KKL262146 KUH262146 LED262146 LNZ262146 LXV262146 MHR262146 MRN262146 NBJ262146 NLF262146 NVB262146 OEX262146 OOT262146 OYP262146 PIL262146 PSH262146 QCD262146 QLZ262146 QVV262146 RFR262146 RPN262146 RZJ262146 SJF262146 STB262146 TCX262146 TMT262146 TWP262146 UGL262146 UQH262146 VAD262146 VJZ262146 VTV262146 WDR262146 WNN262146 WXJ262146 BB327682 KX327682 UT327682 AEP327682 AOL327682 AYH327682 BID327682 BRZ327682 CBV327682 CLR327682 CVN327682 DFJ327682 DPF327682 DZB327682 EIX327682 EST327682 FCP327682 FML327682 FWH327682 GGD327682 GPZ327682 GZV327682 HJR327682 HTN327682 IDJ327682 INF327682 IXB327682 JGX327682 JQT327682 KAP327682 KKL327682 KUH327682 LED327682 LNZ327682 LXV327682 MHR327682 MRN327682 NBJ327682 NLF327682 NVB327682 OEX327682 OOT327682 OYP327682 PIL327682 PSH327682 QCD327682 QLZ327682 QVV327682 RFR327682 RPN327682 RZJ327682 SJF327682 STB327682 TCX327682 TMT327682 TWP327682 UGL327682 UQH327682 VAD327682 VJZ327682 VTV327682 WDR327682 WNN327682 WXJ327682 BB393218 KX393218 UT393218 AEP393218 AOL393218 AYH393218 BID393218 BRZ393218 CBV393218 CLR393218 CVN393218 DFJ393218 DPF393218 DZB393218 EIX393218 EST393218 FCP393218 FML393218 FWH393218 GGD393218 GPZ393218 GZV393218 HJR393218 HTN393218 IDJ393218 INF393218 IXB393218 JGX393218 JQT393218 KAP393218 KKL393218 KUH393218 LED393218 LNZ393218 LXV393218 MHR393218 MRN393218 NBJ393218 NLF393218 NVB393218 OEX393218 OOT393218 OYP393218 PIL393218 PSH393218 QCD393218 QLZ393218 QVV393218 RFR393218 RPN393218 RZJ393218 SJF393218 STB393218 TCX393218 TMT393218 TWP393218 UGL393218 UQH393218 VAD393218 VJZ393218 VTV393218 WDR393218 WNN393218 WXJ393218 BB458754 KX458754 UT458754 AEP458754 AOL458754 AYH458754 BID458754 BRZ458754 CBV458754 CLR458754 CVN458754 DFJ458754 DPF458754 DZB458754 EIX458754 EST458754 FCP458754 FML458754 FWH458754 GGD458754 GPZ458754 GZV458754 HJR458754 HTN458754 IDJ458754 INF458754 IXB458754 JGX458754 JQT458754 KAP458754 KKL458754 KUH458754 LED458754 LNZ458754 LXV458754 MHR458754 MRN458754 NBJ458754 NLF458754 NVB458754 OEX458754 OOT458754 OYP458754 PIL458754 PSH458754 QCD458754 QLZ458754 QVV458754 RFR458754 RPN458754 RZJ458754 SJF458754 STB458754 TCX458754 TMT458754 TWP458754 UGL458754 UQH458754 VAD458754 VJZ458754 VTV458754 WDR458754 WNN458754 WXJ458754 BB524290 KX524290 UT524290 AEP524290 AOL524290 AYH524290 BID524290 BRZ524290 CBV524290 CLR524290 CVN524290 DFJ524290 DPF524290 DZB524290 EIX524290 EST524290 FCP524290 FML524290 FWH524290 GGD524290 GPZ524290 GZV524290 HJR524290 HTN524290 IDJ524290 INF524290 IXB524290 JGX524290 JQT524290 KAP524290 KKL524290 KUH524290 LED524290 LNZ524290 LXV524290 MHR524290 MRN524290 NBJ524290 NLF524290 NVB524290 OEX524290 OOT524290 OYP524290 PIL524290 PSH524290 QCD524290 QLZ524290 QVV524290 RFR524290 RPN524290 RZJ524290 SJF524290 STB524290 TCX524290 TMT524290 TWP524290 UGL524290 UQH524290 VAD524290 VJZ524290 VTV524290 WDR524290 WNN524290 WXJ524290 BB589826 KX589826 UT589826 AEP589826 AOL589826 AYH589826 BID589826 BRZ589826 CBV589826 CLR589826 CVN589826 DFJ589826 DPF589826 DZB589826 EIX589826 EST589826 FCP589826 FML589826 FWH589826 GGD589826 GPZ589826 GZV589826 HJR589826 HTN589826 IDJ589826 INF589826 IXB589826 JGX589826 JQT589826 KAP589826 KKL589826 KUH589826 LED589826 LNZ589826 LXV589826 MHR589826 MRN589826 NBJ589826 NLF589826 NVB589826 OEX589826 OOT589826 OYP589826 PIL589826 PSH589826 QCD589826 QLZ589826 QVV589826 RFR589826 RPN589826 RZJ589826 SJF589826 STB589826 TCX589826 TMT589826 TWP589826 UGL589826 UQH589826 VAD589826 VJZ589826 VTV589826 WDR589826 WNN589826 WXJ589826 BB655362 KX655362 UT655362 AEP655362 AOL655362 AYH655362 BID655362 BRZ655362 CBV655362 CLR655362 CVN655362 DFJ655362 DPF655362 DZB655362 EIX655362 EST655362 FCP655362 FML655362 FWH655362 GGD655362 GPZ655362 GZV655362 HJR655362 HTN655362 IDJ655362 INF655362 IXB655362 JGX655362 JQT655362 KAP655362 KKL655362 KUH655362 LED655362 LNZ655362 LXV655362 MHR655362 MRN655362 NBJ655362 NLF655362 NVB655362 OEX655362 OOT655362 OYP655362 PIL655362 PSH655362 QCD655362 QLZ655362 QVV655362 RFR655362 RPN655362 RZJ655362 SJF655362 STB655362 TCX655362 TMT655362 TWP655362 UGL655362 UQH655362 VAD655362 VJZ655362 VTV655362 WDR655362 WNN655362 WXJ655362 BB720898 KX720898 UT720898 AEP720898 AOL720898 AYH720898 BID720898 BRZ720898 CBV720898 CLR720898 CVN720898 DFJ720898 DPF720898 DZB720898 EIX720898 EST720898 FCP720898 FML720898 FWH720898 GGD720898 GPZ720898 GZV720898 HJR720898 HTN720898 IDJ720898 INF720898 IXB720898 JGX720898 JQT720898 KAP720898 KKL720898 KUH720898 LED720898 LNZ720898 LXV720898 MHR720898 MRN720898 NBJ720898 NLF720898 NVB720898 OEX720898 OOT720898 OYP720898 PIL720898 PSH720898 QCD720898 QLZ720898 QVV720898 RFR720898 RPN720898 RZJ720898 SJF720898 STB720898 TCX720898 TMT720898 TWP720898 UGL720898 UQH720898 VAD720898 VJZ720898 VTV720898 WDR720898 WNN720898 WXJ720898 BB786434 KX786434 UT786434 AEP786434 AOL786434 AYH786434 BID786434 BRZ786434 CBV786434 CLR786434 CVN786434 DFJ786434 DPF786434 DZB786434 EIX786434 EST786434 FCP786434 FML786434 FWH786434 GGD786434 GPZ786434 GZV786434 HJR786434 HTN786434 IDJ786434 INF786434 IXB786434 JGX786434 JQT786434 KAP786434 KKL786434 KUH786434 LED786434 LNZ786434 LXV786434 MHR786434 MRN786434 NBJ786434 NLF786434 NVB786434 OEX786434 OOT786434 OYP786434 PIL786434 PSH786434 QCD786434 QLZ786434 QVV786434 RFR786434 RPN786434 RZJ786434 SJF786434 STB786434 TCX786434 TMT786434 TWP786434 UGL786434 UQH786434 VAD786434 VJZ786434 VTV786434 WDR786434 WNN786434 WXJ786434 BB851970 KX851970 UT851970 AEP851970 AOL851970 AYH851970 BID851970 BRZ851970 CBV851970 CLR851970 CVN851970 DFJ851970 DPF851970 DZB851970 EIX851970 EST851970 FCP851970 FML851970 FWH851970 GGD851970 GPZ851970 GZV851970 HJR851970 HTN851970 IDJ851970 INF851970 IXB851970 JGX851970 JQT851970 KAP851970 KKL851970 KUH851970 LED851970 LNZ851970 LXV851970 MHR851970 MRN851970 NBJ851970 NLF851970 NVB851970 OEX851970 OOT851970 OYP851970 PIL851970 PSH851970 QCD851970 QLZ851970 QVV851970 RFR851970 RPN851970 RZJ851970 SJF851970 STB851970 TCX851970 TMT851970 TWP851970 UGL851970 UQH851970 VAD851970 VJZ851970 VTV851970 WDR851970 WNN851970 WXJ851970 BB917506 KX917506 UT917506 AEP917506 AOL917506 AYH917506 BID917506 BRZ917506 CBV917506 CLR917506 CVN917506 DFJ917506 DPF917506 DZB917506 EIX917506 EST917506 FCP917506 FML917506 FWH917506 GGD917506 GPZ917506 GZV917506 HJR917506 HTN917506 IDJ917506 INF917506 IXB917506 JGX917506 JQT917506 KAP917506 KKL917506 KUH917506 LED917506 LNZ917506 LXV917506 MHR917506 MRN917506 NBJ917506 NLF917506 NVB917506 OEX917506 OOT917506 OYP917506 PIL917506 PSH917506 QCD917506 QLZ917506 QVV917506 RFR917506 RPN917506 RZJ917506 SJF917506 STB917506 TCX917506 TMT917506 TWP917506 UGL917506 UQH917506 VAD917506 VJZ917506 VTV917506 WDR917506 WNN917506 WXJ917506 BB983042 KX983042 UT983042 AEP983042 AOL983042 AYH983042 BID983042 BRZ983042 CBV983042 CLR983042 CVN983042 DFJ983042 DPF983042 DZB983042 EIX983042 EST983042 FCP983042 FML983042 FWH983042 GGD983042 GPZ983042 GZV983042 HJR983042 HTN983042 IDJ983042 INF983042 IXB983042 JGX983042 JQT983042 KAP983042 KKL983042 KUH983042 LED983042 LNZ983042 LXV983042 MHR983042 MRN983042 NBJ983042 NLF983042 NVB983042 OEX983042 OOT983042 OYP983042 PIL983042 PSH983042 QCD983042 QLZ983042 QVV983042 RFR983042 RPN983042 RZJ983042 SJF983042 STB983042 TCX983042 TMT983042 TWP983042 UGL983042 UQH983042 VAD983042 VJZ983042 VTV983042 WDR983042 WNN983042 WXJ983042 CA3:CB4 LW3:LX4 VS3:VT4 AFO3:AFP4 APK3:APL4 AZG3:AZH4 BJC3:BJD4 BSY3:BSZ4 CCU3:CCV4 CMQ3:CMR4 CWM3:CWN4 DGI3:DGJ4 DQE3:DQF4 EAA3:EAB4 EJW3:EJX4 ETS3:ETT4 FDO3:FDP4 FNK3:FNL4 FXG3:FXH4 GHC3:GHD4 GQY3:GQZ4 HAU3:HAV4 HKQ3:HKR4 HUM3:HUN4 IEI3:IEJ4 IOE3:IOF4 IYA3:IYB4 JHW3:JHX4 JRS3:JRT4 KBO3:KBP4 KLK3:KLL4 KVG3:KVH4 LFC3:LFD4 LOY3:LOZ4 LYU3:LYV4 MIQ3:MIR4 MSM3:MSN4 NCI3:NCJ4 NME3:NMF4 NWA3:NWB4 OFW3:OFX4 OPS3:OPT4 OZO3:OZP4 PJK3:PJL4 PTG3:PTH4 QDC3:QDD4 QMY3:QMZ4 QWU3:QWV4 RGQ3:RGR4 RQM3:RQN4 SAI3:SAJ4 SKE3:SKF4 SUA3:SUB4 TDW3:TDX4 TNS3:TNT4 TXO3:TXP4 UHK3:UHL4 URG3:URH4 VBC3:VBD4 VKY3:VKZ4 VUU3:VUV4 WEQ3:WER4 WOM3:WON4 WYI3:WYJ4 CA65539:CB65540 LW65539:LX65540 VS65539:VT65540 AFO65539:AFP65540 APK65539:APL65540 AZG65539:AZH65540 BJC65539:BJD65540 BSY65539:BSZ65540 CCU65539:CCV65540 CMQ65539:CMR65540 CWM65539:CWN65540 DGI65539:DGJ65540 DQE65539:DQF65540 EAA65539:EAB65540 EJW65539:EJX65540 ETS65539:ETT65540 FDO65539:FDP65540 FNK65539:FNL65540 FXG65539:FXH65540 GHC65539:GHD65540 GQY65539:GQZ65540 HAU65539:HAV65540 HKQ65539:HKR65540 HUM65539:HUN65540 IEI65539:IEJ65540 IOE65539:IOF65540 IYA65539:IYB65540 JHW65539:JHX65540 JRS65539:JRT65540 KBO65539:KBP65540 KLK65539:KLL65540 KVG65539:KVH65540 LFC65539:LFD65540 LOY65539:LOZ65540 LYU65539:LYV65540 MIQ65539:MIR65540 MSM65539:MSN65540 NCI65539:NCJ65540 NME65539:NMF65540 NWA65539:NWB65540 OFW65539:OFX65540 OPS65539:OPT65540 OZO65539:OZP65540 PJK65539:PJL65540 PTG65539:PTH65540 QDC65539:QDD65540 QMY65539:QMZ65540 QWU65539:QWV65540 RGQ65539:RGR65540 RQM65539:RQN65540 SAI65539:SAJ65540 SKE65539:SKF65540 SUA65539:SUB65540 TDW65539:TDX65540 TNS65539:TNT65540 TXO65539:TXP65540 UHK65539:UHL65540 URG65539:URH65540 VBC65539:VBD65540 VKY65539:VKZ65540 VUU65539:VUV65540 WEQ65539:WER65540 WOM65539:WON65540 WYI65539:WYJ65540 CA131075:CB131076 LW131075:LX131076 VS131075:VT131076 AFO131075:AFP131076 APK131075:APL131076 AZG131075:AZH131076 BJC131075:BJD131076 BSY131075:BSZ131076 CCU131075:CCV131076 CMQ131075:CMR131076 CWM131075:CWN131076 DGI131075:DGJ131076 DQE131075:DQF131076 EAA131075:EAB131076 EJW131075:EJX131076 ETS131075:ETT131076 FDO131075:FDP131076 FNK131075:FNL131076 FXG131075:FXH131076 GHC131075:GHD131076 GQY131075:GQZ131076 HAU131075:HAV131076 HKQ131075:HKR131076 HUM131075:HUN131076 IEI131075:IEJ131076 IOE131075:IOF131076 IYA131075:IYB131076 JHW131075:JHX131076 JRS131075:JRT131076 KBO131075:KBP131076 KLK131075:KLL131076 KVG131075:KVH131076 LFC131075:LFD131076 LOY131075:LOZ131076 LYU131075:LYV131076 MIQ131075:MIR131076 MSM131075:MSN131076 NCI131075:NCJ131076 NME131075:NMF131076 NWA131075:NWB131076 OFW131075:OFX131076 OPS131075:OPT131076 OZO131075:OZP131076 PJK131075:PJL131076 PTG131075:PTH131076 QDC131075:QDD131076 QMY131075:QMZ131076 QWU131075:QWV131076 RGQ131075:RGR131076 RQM131075:RQN131076 SAI131075:SAJ131076 SKE131075:SKF131076 SUA131075:SUB131076 TDW131075:TDX131076 TNS131075:TNT131076 TXO131075:TXP131076 UHK131075:UHL131076 URG131075:URH131076 VBC131075:VBD131076 VKY131075:VKZ131076 VUU131075:VUV131076 WEQ131075:WER131076 WOM131075:WON131076 WYI131075:WYJ131076 CA196611:CB196612 LW196611:LX196612 VS196611:VT196612 AFO196611:AFP196612 APK196611:APL196612 AZG196611:AZH196612 BJC196611:BJD196612 BSY196611:BSZ196612 CCU196611:CCV196612 CMQ196611:CMR196612 CWM196611:CWN196612 DGI196611:DGJ196612 DQE196611:DQF196612 EAA196611:EAB196612 EJW196611:EJX196612 ETS196611:ETT196612 FDO196611:FDP196612 FNK196611:FNL196612 FXG196611:FXH196612 GHC196611:GHD196612 GQY196611:GQZ196612 HAU196611:HAV196612 HKQ196611:HKR196612 HUM196611:HUN196612 IEI196611:IEJ196612 IOE196611:IOF196612 IYA196611:IYB196612 JHW196611:JHX196612 JRS196611:JRT196612 KBO196611:KBP196612 KLK196611:KLL196612 KVG196611:KVH196612 LFC196611:LFD196612 LOY196611:LOZ196612 LYU196611:LYV196612 MIQ196611:MIR196612 MSM196611:MSN196612 NCI196611:NCJ196612 NME196611:NMF196612 NWA196611:NWB196612 OFW196611:OFX196612 OPS196611:OPT196612 OZO196611:OZP196612 PJK196611:PJL196612 PTG196611:PTH196612 QDC196611:QDD196612 QMY196611:QMZ196612 QWU196611:QWV196612 RGQ196611:RGR196612 RQM196611:RQN196612 SAI196611:SAJ196612 SKE196611:SKF196612 SUA196611:SUB196612 TDW196611:TDX196612 TNS196611:TNT196612 TXO196611:TXP196612 UHK196611:UHL196612 URG196611:URH196612 VBC196611:VBD196612 VKY196611:VKZ196612 VUU196611:VUV196612 WEQ196611:WER196612 WOM196611:WON196612 WYI196611:WYJ196612 CA262147:CB262148 LW262147:LX262148 VS262147:VT262148 AFO262147:AFP262148 APK262147:APL262148 AZG262147:AZH262148 BJC262147:BJD262148 BSY262147:BSZ262148 CCU262147:CCV262148 CMQ262147:CMR262148 CWM262147:CWN262148 DGI262147:DGJ262148 DQE262147:DQF262148 EAA262147:EAB262148 EJW262147:EJX262148 ETS262147:ETT262148 FDO262147:FDP262148 FNK262147:FNL262148 FXG262147:FXH262148 GHC262147:GHD262148 GQY262147:GQZ262148 HAU262147:HAV262148 HKQ262147:HKR262148 HUM262147:HUN262148 IEI262147:IEJ262148 IOE262147:IOF262148 IYA262147:IYB262148 JHW262147:JHX262148 JRS262147:JRT262148 KBO262147:KBP262148 KLK262147:KLL262148 KVG262147:KVH262148 LFC262147:LFD262148 LOY262147:LOZ262148 LYU262147:LYV262148 MIQ262147:MIR262148 MSM262147:MSN262148 NCI262147:NCJ262148 NME262147:NMF262148 NWA262147:NWB262148 OFW262147:OFX262148 OPS262147:OPT262148 OZO262147:OZP262148 PJK262147:PJL262148 PTG262147:PTH262148 QDC262147:QDD262148 QMY262147:QMZ262148 QWU262147:QWV262148 RGQ262147:RGR262148 RQM262147:RQN262148 SAI262147:SAJ262148 SKE262147:SKF262148 SUA262147:SUB262148 TDW262147:TDX262148 TNS262147:TNT262148 TXO262147:TXP262148 UHK262147:UHL262148 URG262147:URH262148 VBC262147:VBD262148 VKY262147:VKZ262148 VUU262147:VUV262148 WEQ262147:WER262148 WOM262147:WON262148 WYI262147:WYJ262148 CA327683:CB327684 LW327683:LX327684 VS327683:VT327684 AFO327683:AFP327684 APK327683:APL327684 AZG327683:AZH327684 BJC327683:BJD327684 BSY327683:BSZ327684 CCU327683:CCV327684 CMQ327683:CMR327684 CWM327683:CWN327684 DGI327683:DGJ327684 DQE327683:DQF327684 EAA327683:EAB327684 EJW327683:EJX327684 ETS327683:ETT327684 FDO327683:FDP327684 FNK327683:FNL327684 FXG327683:FXH327684 GHC327683:GHD327684 GQY327683:GQZ327684 HAU327683:HAV327684 HKQ327683:HKR327684 HUM327683:HUN327684 IEI327683:IEJ327684 IOE327683:IOF327684 IYA327683:IYB327684 JHW327683:JHX327684 JRS327683:JRT327684 KBO327683:KBP327684 KLK327683:KLL327684 KVG327683:KVH327684 LFC327683:LFD327684 LOY327683:LOZ327684 LYU327683:LYV327684 MIQ327683:MIR327684 MSM327683:MSN327684 NCI327683:NCJ327684 NME327683:NMF327684 NWA327683:NWB327684 OFW327683:OFX327684 OPS327683:OPT327684 OZO327683:OZP327684 PJK327683:PJL327684 PTG327683:PTH327684 QDC327683:QDD327684 QMY327683:QMZ327684 QWU327683:QWV327684 RGQ327683:RGR327684 RQM327683:RQN327684 SAI327683:SAJ327684 SKE327683:SKF327684 SUA327683:SUB327684 TDW327683:TDX327684 TNS327683:TNT327684 TXO327683:TXP327684 UHK327683:UHL327684 URG327683:URH327684 VBC327683:VBD327684 VKY327683:VKZ327684 VUU327683:VUV327684 WEQ327683:WER327684 WOM327683:WON327684 WYI327683:WYJ327684 CA393219:CB393220 LW393219:LX393220 VS393219:VT393220 AFO393219:AFP393220 APK393219:APL393220 AZG393219:AZH393220 BJC393219:BJD393220 BSY393219:BSZ393220 CCU393219:CCV393220 CMQ393219:CMR393220 CWM393219:CWN393220 DGI393219:DGJ393220 DQE393219:DQF393220 EAA393219:EAB393220 EJW393219:EJX393220 ETS393219:ETT393220 FDO393219:FDP393220 FNK393219:FNL393220 FXG393219:FXH393220 GHC393219:GHD393220 GQY393219:GQZ393220 HAU393219:HAV393220 HKQ393219:HKR393220 HUM393219:HUN393220 IEI393219:IEJ393220 IOE393219:IOF393220 IYA393219:IYB393220 JHW393219:JHX393220 JRS393219:JRT393220 KBO393219:KBP393220 KLK393219:KLL393220 KVG393219:KVH393220 LFC393219:LFD393220 LOY393219:LOZ393220 LYU393219:LYV393220 MIQ393219:MIR393220 MSM393219:MSN393220 NCI393219:NCJ393220 NME393219:NMF393220 NWA393219:NWB393220 OFW393219:OFX393220 OPS393219:OPT393220 OZO393219:OZP393220 PJK393219:PJL393220 PTG393219:PTH393220 QDC393219:QDD393220 QMY393219:QMZ393220 QWU393219:QWV393220 RGQ393219:RGR393220 RQM393219:RQN393220 SAI393219:SAJ393220 SKE393219:SKF393220 SUA393219:SUB393220 TDW393219:TDX393220 TNS393219:TNT393220 TXO393219:TXP393220 UHK393219:UHL393220 URG393219:URH393220 VBC393219:VBD393220 VKY393219:VKZ393220 VUU393219:VUV393220 WEQ393219:WER393220 WOM393219:WON393220 WYI393219:WYJ393220 CA458755:CB458756 LW458755:LX458756 VS458755:VT458756 AFO458755:AFP458756 APK458755:APL458756 AZG458755:AZH458756 BJC458755:BJD458756 BSY458755:BSZ458756 CCU458755:CCV458756 CMQ458755:CMR458756 CWM458755:CWN458756 DGI458755:DGJ458756 DQE458755:DQF458756 EAA458755:EAB458756 EJW458755:EJX458756 ETS458755:ETT458756 FDO458755:FDP458756 FNK458755:FNL458756 FXG458755:FXH458756 GHC458755:GHD458756 GQY458755:GQZ458756 HAU458755:HAV458756 HKQ458755:HKR458756 HUM458755:HUN458756 IEI458755:IEJ458756 IOE458755:IOF458756 IYA458755:IYB458756 JHW458755:JHX458756 JRS458755:JRT458756 KBO458755:KBP458756 KLK458755:KLL458756 KVG458755:KVH458756 LFC458755:LFD458756 LOY458755:LOZ458756 LYU458755:LYV458756 MIQ458755:MIR458756 MSM458755:MSN458756 NCI458755:NCJ458756 NME458755:NMF458756 NWA458755:NWB458756 OFW458755:OFX458756 OPS458755:OPT458756 OZO458755:OZP458756 PJK458755:PJL458756 PTG458755:PTH458756 QDC458755:QDD458756 QMY458755:QMZ458756 QWU458755:QWV458756 RGQ458755:RGR458756 RQM458755:RQN458756 SAI458755:SAJ458756 SKE458755:SKF458756 SUA458755:SUB458756 TDW458755:TDX458756 TNS458755:TNT458756 TXO458755:TXP458756 UHK458755:UHL458756 URG458755:URH458756 VBC458755:VBD458756 VKY458755:VKZ458756 VUU458755:VUV458756 WEQ458755:WER458756 WOM458755:WON458756 WYI458755:WYJ458756 CA524291:CB524292 LW524291:LX524292 VS524291:VT524292 AFO524291:AFP524292 APK524291:APL524292 AZG524291:AZH524292 BJC524291:BJD524292 BSY524291:BSZ524292 CCU524291:CCV524292 CMQ524291:CMR524292 CWM524291:CWN524292 DGI524291:DGJ524292 DQE524291:DQF524292 EAA524291:EAB524292 EJW524291:EJX524292 ETS524291:ETT524292 FDO524291:FDP524292 FNK524291:FNL524292 FXG524291:FXH524292 GHC524291:GHD524292 GQY524291:GQZ524292 HAU524291:HAV524292 HKQ524291:HKR524292 HUM524291:HUN524292 IEI524291:IEJ524292 IOE524291:IOF524292 IYA524291:IYB524292 JHW524291:JHX524292 JRS524291:JRT524292 KBO524291:KBP524292 KLK524291:KLL524292 KVG524291:KVH524292 LFC524291:LFD524292 LOY524291:LOZ524292 LYU524291:LYV524292 MIQ524291:MIR524292 MSM524291:MSN524292 NCI524291:NCJ524292 NME524291:NMF524292 NWA524291:NWB524292 OFW524291:OFX524292 OPS524291:OPT524292 OZO524291:OZP524292 PJK524291:PJL524292 PTG524291:PTH524292 QDC524291:QDD524292 QMY524291:QMZ524292 QWU524291:QWV524292 RGQ524291:RGR524292 RQM524291:RQN524292 SAI524291:SAJ524292 SKE524291:SKF524292 SUA524291:SUB524292 TDW524291:TDX524292 TNS524291:TNT524292 TXO524291:TXP524292 UHK524291:UHL524292 URG524291:URH524292 VBC524291:VBD524292 VKY524291:VKZ524292 VUU524291:VUV524292 WEQ524291:WER524292 WOM524291:WON524292 WYI524291:WYJ524292 CA589827:CB589828 LW589827:LX589828 VS589827:VT589828 AFO589827:AFP589828 APK589827:APL589828 AZG589827:AZH589828 BJC589827:BJD589828 BSY589827:BSZ589828 CCU589827:CCV589828 CMQ589827:CMR589828 CWM589827:CWN589828 DGI589827:DGJ589828 DQE589827:DQF589828 EAA589827:EAB589828 EJW589827:EJX589828 ETS589827:ETT589828 FDO589827:FDP589828 FNK589827:FNL589828 FXG589827:FXH589828 GHC589827:GHD589828 GQY589827:GQZ589828 HAU589827:HAV589828 HKQ589827:HKR589828 HUM589827:HUN589828 IEI589827:IEJ589828 IOE589827:IOF589828 IYA589827:IYB589828 JHW589827:JHX589828 JRS589827:JRT589828 KBO589827:KBP589828 KLK589827:KLL589828 KVG589827:KVH589828 LFC589827:LFD589828 LOY589827:LOZ589828 LYU589827:LYV589828 MIQ589827:MIR589828 MSM589827:MSN589828 NCI589827:NCJ589828 NME589827:NMF589828 NWA589827:NWB589828 OFW589827:OFX589828 OPS589827:OPT589828 OZO589827:OZP589828 PJK589827:PJL589828 PTG589827:PTH589828 QDC589827:QDD589828 QMY589827:QMZ589828 QWU589827:QWV589828 RGQ589827:RGR589828 RQM589827:RQN589828 SAI589827:SAJ589828 SKE589827:SKF589828 SUA589827:SUB589828 TDW589827:TDX589828 TNS589827:TNT589828 TXO589827:TXP589828 UHK589827:UHL589828 URG589827:URH589828 VBC589827:VBD589828 VKY589827:VKZ589828 VUU589827:VUV589828 WEQ589827:WER589828 WOM589827:WON589828 WYI589827:WYJ589828 CA655363:CB655364 LW655363:LX655364 VS655363:VT655364 AFO655363:AFP655364 APK655363:APL655364 AZG655363:AZH655364 BJC655363:BJD655364 BSY655363:BSZ655364 CCU655363:CCV655364 CMQ655363:CMR655364 CWM655363:CWN655364 DGI655363:DGJ655364 DQE655363:DQF655364 EAA655363:EAB655364 EJW655363:EJX655364 ETS655363:ETT655364 FDO655363:FDP655364 FNK655363:FNL655364 FXG655363:FXH655364 GHC655363:GHD655364 GQY655363:GQZ655364 HAU655363:HAV655364 HKQ655363:HKR655364 HUM655363:HUN655364 IEI655363:IEJ655364 IOE655363:IOF655364 IYA655363:IYB655364 JHW655363:JHX655364 JRS655363:JRT655364 KBO655363:KBP655364 KLK655363:KLL655364 KVG655363:KVH655364 LFC655363:LFD655364 LOY655363:LOZ655364 LYU655363:LYV655364 MIQ655363:MIR655364 MSM655363:MSN655364 NCI655363:NCJ655364 NME655363:NMF655364 NWA655363:NWB655364 OFW655363:OFX655364 OPS655363:OPT655364 OZO655363:OZP655364 PJK655363:PJL655364 PTG655363:PTH655364 QDC655363:QDD655364 QMY655363:QMZ655364 QWU655363:QWV655364 RGQ655363:RGR655364 RQM655363:RQN655364 SAI655363:SAJ655364 SKE655363:SKF655364 SUA655363:SUB655364 TDW655363:TDX655364 TNS655363:TNT655364 TXO655363:TXP655364 UHK655363:UHL655364 URG655363:URH655364 VBC655363:VBD655364 VKY655363:VKZ655364 VUU655363:VUV655364 WEQ655363:WER655364 WOM655363:WON655364 WYI655363:WYJ655364 CA720899:CB720900 LW720899:LX720900 VS720899:VT720900 AFO720899:AFP720900 APK720899:APL720900 AZG720899:AZH720900 BJC720899:BJD720900 BSY720899:BSZ720900 CCU720899:CCV720900 CMQ720899:CMR720900 CWM720899:CWN720900 DGI720899:DGJ720900 DQE720899:DQF720900 EAA720899:EAB720900 EJW720899:EJX720900 ETS720899:ETT720900 FDO720899:FDP720900 FNK720899:FNL720900 FXG720899:FXH720900 GHC720899:GHD720900 GQY720899:GQZ720900 HAU720899:HAV720900 HKQ720899:HKR720900 HUM720899:HUN720900 IEI720899:IEJ720900 IOE720899:IOF720900 IYA720899:IYB720900 JHW720899:JHX720900 JRS720899:JRT720900 KBO720899:KBP720900 KLK720899:KLL720900 KVG720899:KVH720900 LFC720899:LFD720900 LOY720899:LOZ720900 LYU720899:LYV720900 MIQ720899:MIR720900 MSM720899:MSN720900 NCI720899:NCJ720900 NME720899:NMF720900 NWA720899:NWB720900 OFW720899:OFX720900 OPS720899:OPT720900 OZO720899:OZP720900 PJK720899:PJL720900 PTG720899:PTH720900 QDC720899:QDD720900 QMY720899:QMZ720900 QWU720899:QWV720900 RGQ720899:RGR720900 RQM720899:RQN720900 SAI720899:SAJ720900 SKE720899:SKF720900 SUA720899:SUB720900 TDW720899:TDX720900 TNS720899:TNT720900 TXO720899:TXP720900 UHK720899:UHL720900 URG720899:URH720900 VBC720899:VBD720900 VKY720899:VKZ720900 VUU720899:VUV720900 WEQ720899:WER720900 WOM720899:WON720900 WYI720899:WYJ720900 CA786435:CB786436 LW786435:LX786436 VS786435:VT786436 AFO786435:AFP786436 APK786435:APL786436 AZG786435:AZH786436 BJC786435:BJD786436 BSY786435:BSZ786436 CCU786435:CCV786436 CMQ786435:CMR786436 CWM786435:CWN786436 DGI786435:DGJ786436 DQE786435:DQF786436 EAA786435:EAB786436 EJW786435:EJX786436 ETS786435:ETT786436 FDO786435:FDP786436 FNK786435:FNL786436 FXG786435:FXH786436 GHC786435:GHD786436 GQY786435:GQZ786436 HAU786435:HAV786436 HKQ786435:HKR786436 HUM786435:HUN786436 IEI786435:IEJ786436 IOE786435:IOF786436 IYA786435:IYB786436 JHW786435:JHX786436 JRS786435:JRT786436 KBO786435:KBP786436 KLK786435:KLL786436 KVG786435:KVH786436 LFC786435:LFD786436 LOY786435:LOZ786436 LYU786435:LYV786436 MIQ786435:MIR786436 MSM786435:MSN786436 NCI786435:NCJ786436 NME786435:NMF786436 NWA786435:NWB786436 OFW786435:OFX786436 OPS786435:OPT786436 OZO786435:OZP786436 PJK786435:PJL786436 PTG786435:PTH786436 QDC786435:QDD786436 QMY786435:QMZ786436 QWU786435:QWV786436 RGQ786435:RGR786436 RQM786435:RQN786436 SAI786435:SAJ786436 SKE786435:SKF786436 SUA786435:SUB786436 TDW786435:TDX786436 TNS786435:TNT786436 TXO786435:TXP786436 UHK786435:UHL786436 URG786435:URH786436 VBC786435:VBD786436 VKY786435:VKZ786436 VUU786435:VUV786436 WEQ786435:WER786436 WOM786435:WON786436 WYI786435:WYJ786436 CA851971:CB851972 LW851971:LX851972 VS851971:VT851972 AFO851971:AFP851972 APK851971:APL851972 AZG851971:AZH851972 BJC851971:BJD851972 BSY851971:BSZ851972 CCU851971:CCV851972 CMQ851971:CMR851972 CWM851971:CWN851972 DGI851971:DGJ851972 DQE851971:DQF851972 EAA851971:EAB851972 EJW851971:EJX851972 ETS851971:ETT851972 FDO851971:FDP851972 FNK851971:FNL851972 FXG851971:FXH851972 GHC851971:GHD851972 GQY851971:GQZ851972 HAU851971:HAV851972 HKQ851971:HKR851972 HUM851971:HUN851972 IEI851971:IEJ851972 IOE851971:IOF851972 IYA851971:IYB851972 JHW851971:JHX851972 JRS851971:JRT851972 KBO851971:KBP851972 KLK851971:KLL851972 KVG851971:KVH851972 LFC851971:LFD851972 LOY851971:LOZ851972 LYU851971:LYV851972 MIQ851971:MIR851972 MSM851971:MSN851972 NCI851971:NCJ851972 NME851971:NMF851972 NWA851971:NWB851972 OFW851971:OFX851972 OPS851971:OPT851972 OZO851971:OZP851972 PJK851971:PJL851972 PTG851971:PTH851972 QDC851971:QDD851972 QMY851971:QMZ851972 QWU851971:QWV851972 RGQ851971:RGR851972 RQM851971:RQN851972 SAI851971:SAJ851972 SKE851971:SKF851972 SUA851971:SUB851972 TDW851971:TDX851972 TNS851971:TNT851972 TXO851971:TXP851972 UHK851971:UHL851972 URG851971:URH851972 VBC851971:VBD851972 VKY851971:VKZ851972 VUU851971:VUV851972 WEQ851971:WER851972 WOM851971:WON851972 WYI851971:WYJ851972 CA917507:CB917508 LW917507:LX917508 VS917507:VT917508 AFO917507:AFP917508 APK917507:APL917508 AZG917507:AZH917508 BJC917507:BJD917508 BSY917507:BSZ917508 CCU917507:CCV917508 CMQ917507:CMR917508 CWM917507:CWN917508 DGI917507:DGJ917508 DQE917507:DQF917508 EAA917507:EAB917508 EJW917507:EJX917508 ETS917507:ETT917508 FDO917507:FDP917508 FNK917507:FNL917508 FXG917507:FXH917508 GHC917507:GHD917508 GQY917507:GQZ917508 HAU917507:HAV917508 HKQ917507:HKR917508 HUM917507:HUN917508 IEI917507:IEJ917508 IOE917507:IOF917508 IYA917507:IYB917508 JHW917507:JHX917508 JRS917507:JRT917508 KBO917507:KBP917508 KLK917507:KLL917508 KVG917507:KVH917508 LFC917507:LFD917508 LOY917507:LOZ917508 LYU917507:LYV917508 MIQ917507:MIR917508 MSM917507:MSN917508 NCI917507:NCJ917508 NME917507:NMF917508 NWA917507:NWB917508 OFW917507:OFX917508 OPS917507:OPT917508 OZO917507:OZP917508 PJK917507:PJL917508 PTG917507:PTH917508 QDC917507:QDD917508 QMY917507:QMZ917508 QWU917507:QWV917508 RGQ917507:RGR917508 RQM917507:RQN917508 SAI917507:SAJ917508 SKE917507:SKF917508 SUA917507:SUB917508 TDW917507:TDX917508 TNS917507:TNT917508 TXO917507:TXP917508 UHK917507:UHL917508 URG917507:URH917508 VBC917507:VBD917508 VKY917507:VKZ917508 VUU917507:VUV917508 WEQ917507:WER917508 WOM917507:WON917508 WYI917507:WYJ917508 CA983043:CB983044 LW983043:LX983044 VS983043:VT983044 AFO983043:AFP983044 APK983043:APL983044 AZG983043:AZH983044 BJC983043:BJD983044 BSY983043:BSZ983044 CCU983043:CCV983044 CMQ983043:CMR983044 CWM983043:CWN983044 DGI983043:DGJ983044 DQE983043:DQF983044 EAA983043:EAB983044 EJW983043:EJX983044 ETS983043:ETT983044 FDO983043:FDP983044 FNK983043:FNL983044 FXG983043:FXH983044 GHC983043:GHD983044 GQY983043:GQZ983044 HAU983043:HAV983044 HKQ983043:HKR983044 HUM983043:HUN983044 IEI983043:IEJ983044 IOE983043:IOF983044 IYA983043:IYB983044 JHW983043:JHX983044 JRS983043:JRT983044 KBO983043:KBP983044 KLK983043:KLL983044 KVG983043:KVH983044 LFC983043:LFD983044 LOY983043:LOZ983044 LYU983043:LYV983044 MIQ983043:MIR983044 MSM983043:MSN983044 NCI983043:NCJ983044 NME983043:NMF983044 NWA983043:NWB983044 OFW983043:OFX983044 OPS983043:OPT983044 OZO983043:OZP983044 PJK983043:PJL983044 PTG983043:PTH983044 QDC983043:QDD983044 QMY983043:QMZ983044 QWU983043:QWV983044 RGQ983043:RGR983044 RQM983043:RQN983044 SAI983043:SAJ983044 SKE983043:SKF983044 SUA983043:SUB983044 TDW983043:TDX983044 TNS983043:TNT983044 TXO983043:TXP983044 UHK983043:UHL983044 URG983043:URH983044 VBC983043:VBD983044 VKY983043:VKZ983044 VUU983043:VUV983044 WEQ983043:WER983044 WOM983043:WON983044 WYI983043:WYJ983044 BJ2 LF2 VB2 AEX2 AOT2 AYP2 BIL2 BSH2 CCD2 CLZ2 CVV2 DFR2 DPN2 DZJ2 EJF2 ETB2 FCX2 FMT2 FWP2 GGL2 GQH2 HAD2 HJZ2 HTV2 IDR2 INN2 IXJ2 JHF2 JRB2 KAX2 KKT2 KUP2 LEL2 LOH2 LYD2 MHZ2 MRV2 NBR2 NLN2 NVJ2 OFF2 OPB2 OYX2 PIT2 PSP2 QCL2 QMH2 QWD2 RFZ2 RPV2 RZR2 SJN2 STJ2 TDF2 TNB2 TWX2 UGT2 UQP2 VAL2 VKH2 VUD2 WDZ2 WNV2 WXR2 BJ65538 LF65538 VB65538 AEX65538 AOT65538 AYP65538 BIL65538 BSH65538 CCD65538 CLZ65538 CVV65538 DFR65538 DPN65538 DZJ65538 EJF65538 ETB65538 FCX65538 FMT65538 FWP65538 GGL65538 GQH65538 HAD65538 HJZ65538 HTV65538 IDR65538 INN65538 IXJ65538 JHF65538 JRB65538 KAX65538 KKT65538 KUP65538 LEL65538 LOH65538 LYD65538 MHZ65538 MRV65538 NBR65538 NLN65538 NVJ65538 OFF65538 OPB65538 OYX65538 PIT65538 PSP65538 QCL65538 QMH65538 QWD65538 RFZ65538 RPV65538 RZR65538 SJN65538 STJ65538 TDF65538 TNB65538 TWX65538 UGT65538 UQP65538 VAL65538 VKH65538 VUD65538 WDZ65538 WNV65538 WXR65538 BJ131074 LF131074 VB131074 AEX131074 AOT131074 AYP131074 BIL131074 BSH131074 CCD131074 CLZ131074 CVV131074 DFR131074 DPN131074 DZJ131074 EJF131074 ETB131074 FCX131074 FMT131074 FWP131074 GGL131074 GQH131074 HAD131074 HJZ131074 HTV131074 IDR131074 INN131074 IXJ131074 JHF131074 JRB131074 KAX131074 KKT131074 KUP131074 LEL131074 LOH131074 LYD131074 MHZ131074 MRV131074 NBR131074 NLN131074 NVJ131074 OFF131074 OPB131074 OYX131074 PIT131074 PSP131074 QCL131074 QMH131074 QWD131074 RFZ131074 RPV131074 RZR131074 SJN131074 STJ131074 TDF131074 TNB131074 TWX131074 UGT131074 UQP131074 VAL131074 VKH131074 VUD131074 WDZ131074 WNV131074 WXR131074 BJ196610 LF196610 VB196610 AEX196610 AOT196610 AYP196610 BIL196610 BSH196610 CCD196610 CLZ196610 CVV196610 DFR196610 DPN196610 DZJ196610 EJF196610 ETB196610 FCX196610 FMT196610 FWP196610 GGL196610 GQH196610 HAD196610 HJZ196610 HTV196610 IDR196610 INN196610 IXJ196610 JHF196610 JRB196610 KAX196610 KKT196610 KUP196610 LEL196610 LOH196610 LYD196610 MHZ196610 MRV196610 NBR196610 NLN196610 NVJ196610 OFF196610 OPB196610 OYX196610 PIT196610 PSP196610 QCL196610 QMH196610 QWD196610 RFZ196610 RPV196610 RZR196610 SJN196610 STJ196610 TDF196610 TNB196610 TWX196610 UGT196610 UQP196610 VAL196610 VKH196610 VUD196610 WDZ196610 WNV196610 WXR196610 BJ262146 LF262146 VB262146 AEX262146 AOT262146 AYP262146 BIL262146 BSH262146 CCD262146 CLZ262146 CVV262146 DFR262146 DPN262146 DZJ262146 EJF262146 ETB262146 FCX262146 FMT262146 FWP262146 GGL262146 GQH262146 HAD262146 HJZ262146 HTV262146 IDR262146 INN262146 IXJ262146 JHF262146 JRB262146 KAX262146 KKT262146 KUP262146 LEL262146 LOH262146 LYD262146 MHZ262146 MRV262146 NBR262146 NLN262146 NVJ262146 OFF262146 OPB262146 OYX262146 PIT262146 PSP262146 QCL262146 QMH262146 QWD262146 RFZ262146 RPV262146 RZR262146 SJN262146 STJ262146 TDF262146 TNB262146 TWX262146 UGT262146 UQP262146 VAL262146 VKH262146 VUD262146 WDZ262146 WNV262146 WXR262146 BJ327682 LF327682 VB327682 AEX327682 AOT327682 AYP327682 BIL327682 BSH327682 CCD327682 CLZ327682 CVV327682 DFR327682 DPN327682 DZJ327682 EJF327682 ETB327682 FCX327682 FMT327682 FWP327682 GGL327682 GQH327682 HAD327682 HJZ327682 HTV327682 IDR327682 INN327682 IXJ327682 JHF327682 JRB327682 KAX327682 KKT327682 KUP327682 LEL327682 LOH327682 LYD327682 MHZ327682 MRV327682 NBR327682 NLN327682 NVJ327682 OFF327682 OPB327682 OYX327682 PIT327682 PSP327682 QCL327682 QMH327682 QWD327682 RFZ327682 RPV327682 RZR327682 SJN327682 STJ327682 TDF327682 TNB327682 TWX327682 UGT327682 UQP327682 VAL327682 VKH327682 VUD327682 WDZ327682 WNV327682 WXR327682 BJ393218 LF393218 VB393218 AEX393218 AOT393218 AYP393218 BIL393218 BSH393218 CCD393218 CLZ393218 CVV393218 DFR393218 DPN393218 DZJ393218 EJF393218 ETB393218 FCX393218 FMT393218 FWP393218 GGL393218 GQH393218 HAD393218 HJZ393218 HTV393218 IDR393218 INN393218 IXJ393218 JHF393218 JRB393218 KAX393218 KKT393218 KUP393218 LEL393218 LOH393218 LYD393218 MHZ393218 MRV393218 NBR393218 NLN393218 NVJ393218 OFF393218 OPB393218 OYX393218 PIT393218 PSP393218 QCL393218 QMH393218 QWD393218 RFZ393218 RPV393218 RZR393218 SJN393218 STJ393218 TDF393218 TNB393218 TWX393218 UGT393218 UQP393218 VAL393218 VKH393218 VUD393218 WDZ393218 WNV393218 WXR393218 BJ458754 LF458754 VB458754 AEX458754 AOT458754 AYP458754 BIL458754 BSH458754 CCD458754 CLZ458754 CVV458754 DFR458754 DPN458754 DZJ458754 EJF458754 ETB458754 FCX458754 FMT458754 FWP458754 GGL458754 GQH458754 HAD458754 HJZ458754 HTV458754 IDR458754 INN458754 IXJ458754 JHF458754 JRB458754 KAX458754 KKT458754 KUP458754 LEL458754 LOH458754 LYD458754 MHZ458754 MRV458754 NBR458754 NLN458754 NVJ458754 OFF458754 OPB458754 OYX458754 PIT458754 PSP458754 QCL458754 QMH458754 QWD458754 RFZ458754 RPV458754 RZR458754 SJN458754 STJ458754 TDF458754 TNB458754 TWX458754 UGT458754 UQP458754 VAL458754 VKH458754 VUD458754 WDZ458754 WNV458754 WXR458754 BJ524290 LF524290 VB524290 AEX524290 AOT524290 AYP524290 BIL524290 BSH524290 CCD524290 CLZ524290 CVV524290 DFR524290 DPN524290 DZJ524290 EJF524290 ETB524290 FCX524290 FMT524290 FWP524290 GGL524290 GQH524290 HAD524290 HJZ524290 HTV524290 IDR524290 INN524290 IXJ524290 JHF524290 JRB524290 KAX524290 KKT524290 KUP524290 LEL524290 LOH524290 LYD524290 MHZ524290 MRV524290 NBR524290 NLN524290 NVJ524290 OFF524290 OPB524290 OYX524290 PIT524290 PSP524290 QCL524290 QMH524290 QWD524290 RFZ524290 RPV524290 RZR524290 SJN524290 STJ524290 TDF524290 TNB524290 TWX524290 UGT524290 UQP524290 VAL524290 VKH524290 VUD524290 WDZ524290 WNV524290 WXR524290 BJ589826 LF589826 VB589826 AEX589826 AOT589826 AYP589826 BIL589826 BSH589826 CCD589826 CLZ589826 CVV589826 DFR589826 DPN589826 DZJ589826 EJF589826 ETB589826 FCX589826 FMT589826 FWP589826 GGL589826 GQH589826 HAD589826 HJZ589826 HTV589826 IDR589826 INN589826 IXJ589826 JHF589826 JRB589826 KAX589826 KKT589826 KUP589826 LEL589826 LOH589826 LYD589826 MHZ589826 MRV589826 NBR589826 NLN589826 NVJ589826 OFF589826 OPB589826 OYX589826 PIT589826 PSP589826 QCL589826 QMH589826 QWD589826 RFZ589826 RPV589826 RZR589826 SJN589826 STJ589826 TDF589826 TNB589826 TWX589826 UGT589826 UQP589826 VAL589826 VKH589826 VUD589826 WDZ589826 WNV589826 WXR589826 BJ655362 LF655362 VB655362 AEX655362 AOT655362 AYP655362 BIL655362 BSH655362 CCD655362 CLZ655362 CVV655362 DFR655362 DPN655362 DZJ655362 EJF655362 ETB655362 FCX655362 FMT655362 FWP655362 GGL655362 GQH655362 HAD655362 HJZ655362 HTV655362 IDR655362 INN655362 IXJ655362 JHF655362 JRB655362 KAX655362 KKT655362 KUP655362 LEL655362 LOH655362 LYD655362 MHZ655362 MRV655362 NBR655362 NLN655362 NVJ655362 OFF655362 OPB655362 OYX655362 PIT655362 PSP655362 QCL655362 QMH655362 QWD655362 RFZ655362 RPV655362 RZR655362 SJN655362 STJ655362 TDF655362 TNB655362 TWX655362 UGT655362 UQP655362 VAL655362 VKH655362 VUD655362 WDZ655362 WNV655362 WXR655362 BJ720898 LF720898 VB720898 AEX720898 AOT720898 AYP720898 BIL720898 BSH720898 CCD720898 CLZ720898 CVV720898 DFR720898 DPN720898 DZJ720898 EJF720898 ETB720898 FCX720898 FMT720898 FWP720898 GGL720898 GQH720898 HAD720898 HJZ720898 HTV720898 IDR720898 INN720898 IXJ720898 JHF720898 JRB720898 KAX720898 KKT720898 KUP720898 LEL720898 LOH720898 LYD720898 MHZ720898 MRV720898 NBR720898 NLN720898 NVJ720898 OFF720898 OPB720898 OYX720898 PIT720898 PSP720898 QCL720898 QMH720898 QWD720898 RFZ720898 RPV720898 RZR720898 SJN720898 STJ720898 TDF720898 TNB720898 TWX720898 UGT720898 UQP720898 VAL720898 VKH720898 VUD720898 WDZ720898 WNV720898 WXR720898 BJ786434 LF786434 VB786434 AEX786434 AOT786434 AYP786434 BIL786434 BSH786434 CCD786434 CLZ786434 CVV786434 DFR786434 DPN786434 DZJ786434 EJF786434 ETB786434 FCX786434 FMT786434 FWP786434 GGL786434 GQH786434 HAD786434 HJZ786434 HTV786434 IDR786434 INN786434 IXJ786434 JHF786434 JRB786434 KAX786434 KKT786434 KUP786434 LEL786434 LOH786434 LYD786434 MHZ786434 MRV786434 NBR786434 NLN786434 NVJ786434 OFF786434 OPB786434 OYX786434 PIT786434 PSP786434 QCL786434 QMH786434 QWD786434 RFZ786434 RPV786434 RZR786434 SJN786434 STJ786434 TDF786434 TNB786434 TWX786434 UGT786434 UQP786434 VAL786434 VKH786434 VUD786434 WDZ786434 WNV786434 WXR786434 BJ851970 LF851970 VB851970 AEX851970 AOT851970 AYP851970 BIL851970 BSH851970 CCD851970 CLZ851970 CVV851970 DFR851970 DPN851970 DZJ851970 EJF851970 ETB851970 FCX851970 FMT851970 FWP851970 GGL851970 GQH851970 HAD851970 HJZ851970 HTV851970 IDR851970 INN851970 IXJ851970 JHF851970 JRB851970 KAX851970 KKT851970 KUP851970 LEL851970 LOH851970 LYD851970 MHZ851970 MRV851970 NBR851970 NLN851970 NVJ851970 OFF851970 OPB851970 OYX851970 PIT851970 PSP851970 QCL851970 QMH851970 QWD851970 RFZ851970 RPV851970 RZR851970 SJN851970 STJ851970 TDF851970 TNB851970 TWX851970 UGT851970 UQP851970 VAL851970 VKH851970 VUD851970 WDZ851970 WNV851970 WXR851970 BJ917506 LF917506 VB917506 AEX917506 AOT917506 AYP917506 BIL917506 BSH917506 CCD917506 CLZ917506 CVV917506 DFR917506 DPN917506 DZJ917506 EJF917506 ETB917506 FCX917506 FMT917506 FWP917506 GGL917506 GQH917506 HAD917506 HJZ917506 HTV917506 IDR917506 INN917506 IXJ917506 JHF917506 JRB917506 KAX917506 KKT917506 KUP917506 LEL917506 LOH917506 LYD917506 MHZ917506 MRV917506 NBR917506 NLN917506 NVJ917506 OFF917506 OPB917506 OYX917506 PIT917506 PSP917506 QCL917506 QMH917506 QWD917506 RFZ917506 RPV917506 RZR917506 SJN917506 STJ917506 TDF917506 TNB917506 TWX917506 UGT917506 UQP917506 VAL917506 VKH917506 VUD917506 WDZ917506 WNV917506 WXR917506 BJ983042 LF983042 VB983042 AEX983042 AOT983042 AYP983042 BIL983042 BSH983042 CCD983042 CLZ983042 CVV983042 DFR983042 DPN983042 DZJ983042 EJF983042 ETB983042 FCX983042 FMT983042 FWP983042 GGL983042 GQH983042 HAD983042 HJZ983042 HTV983042 IDR983042 INN983042 IXJ983042 JHF983042 JRB983042 KAX983042 KKT983042 KUP983042 LEL983042 LOH983042 LYD983042 MHZ983042 MRV983042 NBR983042 NLN983042 NVJ983042 OFF983042 OPB983042 OYX983042 PIT983042 PSP983042 QCL983042 QMH983042 QWD983042 RFZ983042 RPV983042 RZR983042 SJN983042 STJ983042 TDF983042 TNB983042 TWX983042 UGT983042 UQP983042 VAL983042 VKH983042 VUD983042 WDZ983042 WNV983042 WXR983042" xr:uid="{96FBE001-9107-47A9-80B4-7B4D99760FAA}">
      <formula1>0</formula1>
    </dataValidation>
  </dataValidations>
  <pageMargins left="0.70866141732283472" right="0.70866141732283472" top="0.39" bottom="0.19685039370078741" header="0" footer="0"/>
  <pageSetup paperSize="9" scale="90"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852B994-9EB6-426F-AC7D-24C5F80E1D65}">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CZ65597:DC65598 MV65597:MY65598 WR65597:WU65598 AGN65597:AGQ65598 AQJ65597:AQM65598 BAF65597:BAI65598 BKB65597:BKE65598 BTX65597:BUA65598 CDT65597:CDW65598 CNP65597:CNS65598 CXL65597:CXO65598 DHH65597:DHK65598 DRD65597:DRG65598 EAZ65597:EBC65598 EKV65597:EKY65598 EUR65597:EUU65598 FEN65597:FEQ65598 FOJ65597:FOM65598 FYF65597:FYI65598 GIB65597:GIE65598 GRX65597:GSA65598 HBT65597:HBW65598 HLP65597:HLS65598 HVL65597:HVO65598 IFH65597:IFK65598 IPD65597:IPG65598 IYZ65597:IZC65598 JIV65597:JIY65598 JSR65597:JSU65598 KCN65597:KCQ65598 KMJ65597:KMM65598 KWF65597:KWI65598 LGB65597:LGE65598 LPX65597:LQA65598 LZT65597:LZW65598 MJP65597:MJS65598 MTL65597:MTO65598 NDH65597:NDK65598 NND65597:NNG65598 NWZ65597:NXC65598 OGV65597:OGY65598 OQR65597:OQU65598 PAN65597:PAQ65598 PKJ65597:PKM65598 PUF65597:PUI65598 QEB65597:QEE65598 QNX65597:QOA65598 QXT65597:QXW65598 RHP65597:RHS65598 RRL65597:RRO65598 SBH65597:SBK65598 SLD65597:SLG65598 SUZ65597:SVC65598 TEV65597:TEY65598 TOR65597:TOU65598 TYN65597:TYQ65598 UIJ65597:UIM65598 USF65597:USI65598 VCB65597:VCE65598 VLX65597:VMA65598 VVT65597:VVW65598 WFP65597:WFS65598 WPL65597:WPO65598 WZH65597:WZK65598 CZ131133:DC131134 MV131133:MY131134 WR131133:WU131134 AGN131133:AGQ131134 AQJ131133:AQM131134 BAF131133:BAI131134 BKB131133:BKE131134 BTX131133:BUA131134 CDT131133:CDW131134 CNP131133:CNS131134 CXL131133:CXO131134 DHH131133:DHK131134 DRD131133:DRG131134 EAZ131133:EBC131134 EKV131133:EKY131134 EUR131133:EUU131134 FEN131133:FEQ131134 FOJ131133:FOM131134 FYF131133:FYI131134 GIB131133:GIE131134 GRX131133:GSA131134 HBT131133:HBW131134 HLP131133:HLS131134 HVL131133:HVO131134 IFH131133:IFK131134 IPD131133:IPG131134 IYZ131133:IZC131134 JIV131133:JIY131134 JSR131133:JSU131134 KCN131133:KCQ131134 KMJ131133:KMM131134 KWF131133:KWI131134 LGB131133:LGE131134 LPX131133:LQA131134 LZT131133:LZW131134 MJP131133:MJS131134 MTL131133:MTO131134 NDH131133:NDK131134 NND131133:NNG131134 NWZ131133:NXC131134 OGV131133:OGY131134 OQR131133:OQU131134 PAN131133:PAQ131134 PKJ131133:PKM131134 PUF131133:PUI131134 QEB131133:QEE131134 QNX131133:QOA131134 QXT131133:QXW131134 RHP131133:RHS131134 RRL131133:RRO131134 SBH131133:SBK131134 SLD131133:SLG131134 SUZ131133:SVC131134 TEV131133:TEY131134 TOR131133:TOU131134 TYN131133:TYQ131134 UIJ131133:UIM131134 USF131133:USI131134 VCB131133:VCE131134 VLX131133:VMA131134 VVT131133:VVW131134 WFP131133:WFS131134 WPL131133:WPO131134 WZH131133:WZK131134 CZ196669:DC196670 MV196669:MY196670 WR196669:WU196670 AGN196669:AGQ196670 AQJ196669:AQM196670 BAF196669:BAI196670 BKB196669:BKE196670 BTX196669:BUA196670 CDT196669:CDW196670 CNP196669:CNS196670 CXL196669:CXO196670 DHH196669:DHK196670 DRD196669:DRG196670 EAZ196669:EBC196670 EKV196669:EKY196670 EUR196669:EUU196670 FEN196669:FEQ196670 FOJ196669:FOM196670 FYF196669:FYI196670 GIB196669:GIE196670 GRX196669:GSA196670 HBT196669:HBW196670 HLP196669:HLS196670 HVL196669:HVO196670 IFH196669:IFK196670 IPD196669:IPG196670 IYZ196669:IZC196670 JIV196669:JIY196670 JSR196669:JSU196670 KCN196669:KCQ196670 KMJ196669:KMM196670 KWF196669:KWI196670 LGB196669:LGE196670 LPX196669:LQA196670 LZT196669:LZW196670 MJP196669:MJS196670 MTL196669:MTO196670 NDH196669:NDK196670 NND196669:NNG196670 NWZ196669:NXC196670 OGV196669:OGY196670 OQR196669:OQU196670 PAN196669:PAQ196670 PKJ196669:PKM196670 PUF196669:PUI196670 QEB196669:QEE196670 QNX196669:QOA196670 QXT196669:QXW196670 RHP196669:RHS196670 RRL196669:RRO196670 SBH196669:SBK196670 SLD196669:SLG196670 SUZ196669:SVC196670 TEV196669:TEY196670 TOR196669:TOU196670 TYN196669:TYQ196670 UIJ196669:UIM196670 USF196669:USI196670 VCB196669:VCE196670 VLX196669:VMA196670 VVT196669:VVW196670 WFP196669:WFS196670 WPL196669:WPO196670 WZH196669:WZK196670 CZ262205:DC262206 MV262205:MY262206 WR262205:WU262206 AGN262205:AGQ262206 AQJ262205:AQM262206 BAF262205:BAI262206 BKB262205:BKE262206 BTX262205:BUA262206 CDT262205:CDW262206 CNP262205:CNS262206 CXL262205:CXO262206 DHH262205:DHK262206 DRD262205:DRG262206 EAZ262205:EBC262206 EKV262205:EKY262206 EUR262205:EUU262206 FEN262205:FEQ262206 FOJ262205:FOM262206 FYF262205:FYI262206 GIB262205:GIE262206 GRX262205:GSA262206 HBT262205:HBW262206 HLP262205:HLS262206 HVL262205:HVO262206 IFH262205:IFK262206 IPD262205:IPG262206 IYZ262205:IZC262206 JIV262205:JIY262206 JSR262205:JSU262206 KCN262205:KCQ262206 KMJ262205:KMM262206 KWF262205:KWI262206 LGB262205:LGE262206 LPX262205:LQA262206 LZT262205:LZW262206 MJP262205:MJS262206 MTL262205:MTO262206 NDH262205:NDK262206 NND262205:NNG262206 NWZ262205:NXC262206 OGV262205:OGY262206 OQR262205:OQU262206 PAN262205:PAQ262206 PKJ262205:PKM262206 PUF262205:PUI262206 QEB262205:QEE262206 QNX262205:QOA262206 QXT262205:QXW262206 RHP262205:RHS262206 RRL262205:RRO262206 SBH262205:SBK262206 SLD262205:SLG262206 SUZ262205:SVC262206 TEV262205:TEY262206 TOR262205:TOU262206 TYN262205:TYQ262206 UIJ262205:UIM262206 USF262205:USI262206 VCB262205:VCE262206 VLX262205:VMA262206 VVT262205:VVW262206 WFP262205:WFS262206 WPL262205:WPO262206 WZH262205:WZK262206 CZ327741:DC327742 MV327741:MY327742 WR327741:WU327742 AGN327741:AGQ327742 AQJ327741:AQM327742 BAF327741:BAI327742 BKB327741:BKE327742 BTX327741:BUA327742 CDT327741:CDW327742 CNP327741:CNS327742 CXL327741:CXO327742 DHH327741:DHK327742 DRD327741:DRG327742 EAZ327741:EBC327742 EKV327741:EKY327742 EUR327741:EUU327742 FEN327741:FEQ327742 FOJ327741:FOM327742 FYF327741:FYI327742 GIB327741:GIE327742 GRX327741:GSA327742 HBT327741:HBW327742 HLP327741:HLS327742 HVL327741:HVO327742 IFH327741:IFK327742 IPD327741:IPG327742 IYZ327741:IZC327742 JIV327741:JIY327742 JSR327741:JSU327742 KCN327741:KCQ327742 KMJ327741:KMM327742 KWF327741:KWI327742 LGB327741:LGE327742 LPX327741:LQA327742 LZT327741:LZW327742 MJP327741:MJS327742 MTL327741:MTO327742 NDH327741:NDK327742 NND327741:NNG327742 NWZ327741:NXC327742 OGV327741:OGY327742 OQR327741:OQU327742 PAN327741:PAQ327742 PKJ327741:PKM327742 PUF327741:PUI327742 QEB327741:QEE327742 QNX327741:QOA327742 QXT327741:QXW327742 RHP327741:RHS327742 RRL327741:RRO327742 SBH327741:SBK327742 SLD327741:SLG327742 SUZ327741:SVC327742 TEV327741:TEY327742 TOR327741:TOU327742 TYN327741:TYQ327742 UIJ327741:UIM327742 USF327741:USI327742 VCB327741:VCE327742 VLX327741:VMA327742 VVT327741:VVW327742 WFP327741:WFS327742 WPL327741:WPO327742 WZH327741:WZK327742 CZ393277:DC393278 MV393277:MY393278 WR393277:WU393278 AGN393277:AGQ393278 AQJ393277:AQM393278 BAF393277:BAI393278 BKB393277:BKE393278 BTX393277:BUA393278 CDT393277:CDW393278 CNP393277:CNS393278 CXL393277:CXO393278 DHH393277:DHK393278 DRD393277:DRG393278 EAZ393277:EBC393278 EKV393277:EKY393278 EUR393277:EUU393278 FEN393277:FEQ393278 FOJ393277:FOM393278 FYF393277:FYI393278 GIB393277:GIE393278 GRX393277:GSA393278 HBT393277:HBW393278 HLP393277:HLS393278 HVL393277:HVO393278 IFH393277:IFK393278 IPD393277:IPG393278 IYZ393277:IZC393278 JIV393277:JIY393278 JSR393277:JSU393278 KCN393277:KCQ393278 KMJ393277:KMM393278 KWF393277:KWI393278 LGB393277:LGE393278 LPX393277:LQA393278 LZT393277:LZW393278 MJP393277:MJS393278 MTL393277:MTO393278 NDH393277:NDK393278 NND393277:NNG393278 NWZ393277:NXC393278 OGV393277:OGY393278 OQR393277:OQU393278 PAN393277:PAQ393278 PKJ393277:PKM393278 PUF393277:PUI393278 QEB393277:QEE393278 QNX393277:QOA393278 QXT393277:QXW393278 RHP393277:RHS393278 RRL393277:RRO393278 SBH393277:SBK393278 SLD393277:SLG393278 SUZ393277:SVC393278 TEV393277:TEY393278 TOR393277:TOU393278 TYN393277:TYQ393278 UIJ393277:UIM393278 USF393277:USI393278 VCB393277:VCE393278 VLX393277:VMA393278 VVT393277:VVW393278 WFP393277:WFS393278 WPL393277:WPO393278 WZH393277:WZK393278 CZ458813:DC458814 MV458813:MY458814 WR458813:WU458814 AGN458813:AGQ458814 AQJ458813:AQM458814 BAF458813:BAI458814 BKB458813:BKE458814 BTX458813:BUA458814 CDT458813:CDW458814 CNP458813:CNS458814 CXL458813:CXO458814 DHH458813:DHK458814 DRD458813:DRG458814 EAZ458813:EBC458814 EKV458813:EKY458814 EUR458813:EUU458814 FEN458813:FEQ458814 FOJ458813:FOM458814 FYF458813:FYI458814 GIB458813:GIE458814 GRX458813:GSA458814 HBT458813:HBW458814 HLP458813:HLS458814 HVL458813:HVO458814 IFH458813:IFK458814 IPD458813:IPG458814 IYZ458813:IZC458814 JIV458813:JIY458814 JSR458813:JSU458814 KCN458813:KCQ458814 KMJ458813:KMM458814 KWF458813:KWI458814 LGB458813:LGE458814 LPX458813:LQA458814 LZT458813:LZW458814 MJP458813:MJS458814 MTL458813:MTO458814 NDH458813:NDK458814 NND458813:NNG458814 NWZ458813:NXC458814 OGV458813:OGY458814 OQR458813:OQU458814 PAN458813:PAQ458814 PKJ458813:PKM458814 PUF458813:PUI458814 QEB458813:QEE458814 QNX458813:QOA458814 QXT458813:QXW458814 RHP458813:RHS458814 RRL458813:RRO458814 SBH458813:SBK458814 SLD458813:SLG458814 SUZ458813:SVC458814 TEV458813:TEY458814 TOR458813:TOU458814 TYN458813:TYQ458814 UIJ458813:UIM458814 USF458813:USI458814 VCB458813:VCE458814 VLX458813:VMA458814 VVT458813:VVW458814 WFP458813:WFS458814 WPL458813:WPO458814 WZH458813:WZK458814 CZ524349:DC524350 MV524349:MY524350 WR524349:WU524350 AGN524349:AGQ524350 AQJ524349:AQM524350 BAF524349:BAI524350 BKB524349:BKE524350 BTX524349:BUA524350 CDT524349:CDW524350 CNP524349:CNS524350 CXL524349:CXO524350 DHH524349:DHK524350 DRD524349:DRG524350 EAZ524349:EBC524350 EKV524349:EKY524350 EUR524349:EUU524350 FEN524349:FEQ524350 FOJ524349:FOM524350 FYF524349:FYI524350 GIB524349:GIE524350 GRX524349:GSA524350 HBT524349:HBW524350 HLP524349:HLS524350 HVL524349:HVO524350 IFH524349:IFK524350 IPD524349:IPG524350 IYZ524349:IZC524350 JIV524349:JIY524350 JSR524349:JSU524350 KCN524349:KCQ524350 KMJ524349:KMM524350 KWF524349:KWI524350 LGB524349:LGE524350 LPX524349:LQA524350 LZT524349:LZW524350 MJP524349:MJS524350 MTL524349:MTO524350 NDH524349:NDK524350 NND524349:NNG524350 NWZ524349:NXC524350 OGV524349:OGY524350 OQR524349:OQU524350 PAN524349:PAQ524350 PKJ524349:PKM524350 PUF524349:PUI524350 QEB524349:QEE524350 QNX524349:QOA524350 QXT524349:QXW524350 RHP524349:RHS524350 RRL524349:RRO524350 SBH524349:SBK524350 SLD524349:SLG524350 SUZ524349:SVC524350 TEV524349:TEY524350 TOR524349:TOU524350 TYN524349:TYQ524350 UIJ524349:UIM524350 USF524349:USI524350 VCB524349:VCE524350 VLX524349:VMA524350 VVT524349:VVW524350 WFP524349:WFS524350 WPL524349:WPO524350 WZH524349:WZK524350 CZ589885:DC589886 MV589885:MY589886 WR589885:WU589886 AGN589885:AGQ589886 AQJ589885:AQM589886 BAF589885:BAI589886 BKB589885:BKE589886 BTX589885:BUA589886 CDT589885:CDW589886 CNP589885:CNS589886 CXL589885:CXO589886 DHH589885:DHK589886 DRD589885:DRG589886 EAZ589885:EBC589886 EKV589885:EKY589886 EUR589885:EUU589886 FEN589885:FEQ589886 FOJ589885:FOM589886 FYF589885:FYI589886 GIB589885:GIE589886 GRX589885:GSA589886 HBT589885:HBW589886 HLP589885:HLS589886 HVL589885:HVO589886 IFH589885:IFK589886 IPD589885:IPG589886 IYZ589885:IZC589886 JIV589885:JIY589886 JSR589885:JSU589886 KCN589885:KCQ589886 KMJ589885:KMM589886 KWF589885:KWI589886 LGB589885:LGE589886 LPX589885:LQA589886 LZT589885:LZW589886 MJP589885:MJS589886 MTL589885:MTO589886 NDH589885:NDK589886 NND589885:NNG589886 NWZ589885:NXC589886 OGV589885:OGY589886 OQR589885:OQU589886 PAN589885:PAQ589886 PKJ589885:PKM589886 PUF589885:PUI589886 QEB589885:QEE589886 QNX589885:QOA589886 QXT589885:QXW589886 RHP589885:RHS589886 RRL589885:RRO589886 SBH589885:SBK589886 SLD589885:SLG589886 SUZ589885:SVC589886 TEV589885:TEY589886 TOR589885:TOU589886 TYN589885:TYQ589886 UIJ589885:UIM589886 USF589885:USI589886 VCB589885:VCE589886 VLX589885:VMA589886 VVT589885:VVW589886 WFP589885:WFS589886 WPL589885:WPO589886 WZH589885:WZK589886 CZ655421:DC655422 MV655421:MY655422 WR655421:WU655422 AGN655421:AGQ655422 AQJ655421:AQM655422 BAF655421:BAI655422 BKB655421:BKE655422 BTX655421:BUA655422 CDT655421:CDW655422 CNP655421:CNS655422 CXL655421:CXO655422 DHH655421:DHK655422 DRD655421:DRG655422 EAZ655421:EBC655422 EKV655421:EKY655422 EUR655421:EUU655422 FEN655421:FEQ655422 FOJ655421:FOM655422 FYF655421:FYI655422 GIB655421:GIE655422 GRX655421:GSA655422 HBT655421:HBW655422 HLP655421:HLS655422 HVL655421:HVO655422 IFH655421:IFK655422 IPD655421:IPG655422 IYZ655421:IZC655422 JIV655421:JIY655422 JSR655421:JSU655422 KCN655421:KCQ655422 KMJ655421:KMM655422 KWF655421:KWI655422 LGB655421:LGE655422 LPX655421:LQA655422 LZT655421:LZW655422 MJP655421:MJS655422 MTL655421:MTO655422 NDH655421:NDK655422 NND655421:NNG655422 NWZ655421:NXC655422 OGV655421:OGY655422 OQR655421:OQU655422 PAN655421:PAQ655422 PKJ655421:PKM655422 PUF655421:PUI655422 QEB655421:QEE655422 QNX655421:QOA655422 QXT655421:QXW655422 RHP655421:RHS655422 RRL655421:RRO655422 SBH655421:SBK655422 SLD655421:SLG655422 SUZ655421:SVC655422 TEV655421:TEY655422 TOR655421:TOU655422 TYN655421:TYQ655422 UIJ655421:UIM655422 USF655421:USI655422 VCB655421:VCE655422 VLX655421:VMA655422 VVT655421:VVW655422 WFP655421:WFS655422 WPL655421:WPO655422 WZH655421:WZK655422 CZ720957:DC720958 MV720957:MY720958 WR720957:WU720958 AGN720957:AGQ720958 AQJ720957:AQM720958 BAF720957:BAI720958 BKB720957:BKE720958 BTX720957:BUA720958 CDT720957:CDW720958 CNP720957:CNS720958 CXL720957:CXO720958 DHH720957:DHK720958 DRD720957:DRG720958 EAZ720957:EBC720958 EKV720957:EKY720958 EUR720957:EUU720958 FEN720957:FEQ720958 FOJ720957:FOM720958 FYF720957:FYI720958 GIB720957:GIE720958 GRX720957:GSA720958 HBT720957:HBW720958 HLP720957:HLS720958 HVL720957:HVO720958 IFH720957:IFK720958 IPD720957:IPG720958 IYZ720957:IZC720958 JIV720957:JIY720958 JSR720957:JSU720958 KCN720957:KCQ720958 KMJ720957:KMM720958 KWF720957:KWI720958 LGB720957:LGE720958 LPX720957:LQA720958 LZT720957:LZW720958 MJP720957:MJS720958 MTL720957:MTO720958 NDH720957:NDK720958 NND720957:NNG720958 NWZ720957:NXC720958 OGV720957:OGY720958 OQR720957:OQU720958 PAN720957:PAQ720958 PKJ720957:PKM720958 PUF720957:PUI720958 QEB720957:QEE720958 QNX720957:QOA720958 QXT720957:QXW720958 RHP720957:RHS720958 RRL720957:RRO720958 SBH720957:SBK720958 SLD720957:SLG720958 SUZ720957:SVC720958 TEV720957:TEY720958 TOR720957:TOU720958 TYN720957:TYQ720958 UIJ720957:UIM720958 USF720957:USI720958 VCB720957:VCE720958 VLX720957:VMA720958 VVT720957:VVW720958 WFP720957:WFS720958 WPL720957:WPO720958 WZH720957:WZK720958 CZ786493:DC786494 MV786493:MY786494 WR786493:WU786494 AGN786493:AGQ786494 AQJ786493:AQM786494 BAF786493:BAI786494 BKB786493:BKE786494 BTX786493:BUA786494 CDT786493:CDW786494 CNP786493:CNS786494 CXL786493:CXO786494 DHH786493:DHK786494 DRD786493:DRG786494 EAZ786493:EBC786494 EKV786493:EKY786494 EUR786493:EUU786494 FEN786493:FEQ786494 FOJ786493:FOM786494 FYF786493:FYI786494 GIB786493:GIE786494 GRX786493:GSA786494 HBT786493:HBW786494 HLP786493:HLS786494 HVL786493:HVO786494 IFH786493:IFK786494 IPD786493:IPG786494 IYZ786493:IZC786494 JIV786493:JIY786494 JSR786493:JSU786494 KCN786493:KCQ786494 KMJ786493:KMM786494 KWF786493:KWI786494 LGB786493:LGE786494 LPX786493:LQA786494 LZT786493:LZW786494 MJP786493:MJS786494 MTL786493:MTO786494 NDH786493:NDK786494 NND786493:NNG786494 NWZ786493:NXC786494 OGV786493:OGY786494 OQR786493:OQU786494 PAN786493:PAQ786494 PKJ786493:PKM786494 PUF786493:PUI786494 QEB786493:QEE786494 QNX786493:QOA786494 QXT786493:QXW786494 RHP786493:RHS786494 RRL786493:RRO786494 SBH786493:SBK786494 SLD786493:SLG786494 SUZ786493:SVC786494 TEV786493:TEY786494 TOR786493:TOU786494 TYN786493:TYQ786494 UIJ786493:UIM786494 USF786493:USI786494 VCB786493:VCE786494 VLX786493:VMA786494 VVT786493:VVW786494 WFP786493:WFS786494 WPL786493:WPO786494 WZH786493:WZK786494 CZ852029:DC852030 MV852029:MY852030 WR852029:WU852030 AGN852029:AGQ852030 AQJ852029:AQM852030 BAF852029:BAI852030 BKB852029:BKE852030 BTX852029:BUA852030 CDT852029:CDW852030 CNP852029:CNS852030 CXL852029:CXO852030 DHH852029:DHK852030 DRD852029:DRG852030 EAZ852029:EBC852030 EKV852029:EKY852030 EUR852029:EUU852030 FEN852029:FEQ852030 FOJ852029:FOM852030 FYF852029:FYI852030 GIB852029:GIE852030 GRX852029:GSA852030 HBT852029:HBW852030 HLP852029:HLS852030 HVL852029:HVO852030 IFH852029:IFK852030 IPD852029:IPG852030 IYZ852029:IZC852030 JIV852029:JIY852030 JSR852029:JSU852030 KCN852029:KCQ852030 KMJ852029:KMM852030 KWF852029:KWI852030 LGB852029:LGE852030 LPX852029:LQA852030 LZT852029:LZW852030 MJP852029:MJS852030 MTL852029:MTO852030 NDH852029:NDK852030 NND852029:NNG852030 NWZ852029:NXC852030 OGV852029:OGY852030 OQR852029:OQU852030 PAN852029:PAQ852030 PKJ852029:PKM852030 PUF852029:PUI852030 QEB852029:QEE852030 QNX852029:QOA852030 QXT852029:QXW852030 RHP852029:RHS852030 RRL852029:RRO852030 SBH852029:SBK852030 SLD852029:SLG852030 SUZ852029:SVC852030 TEV852029:TEY852030 TOR852029:TOU852030 TYN852029:TYQ852030 UIJ852029:UIM852030 USF852029:USI852030 VCB852029:VCE852030 VLX852029:VMA852030 VVT852029:VVW852030 WFP852029:WFS852030 WPL852029:WPO852030 WZH852029:WZK852030 CZ917565:DC917566 MV917565:MY917566 WR917565:WU917566 AGN917565:AGQ917566 AQJ917565:AQM917566 BAF917565:BAI917566 BKB917565:BKE917566 BTX917565:BUA917566 CDT917565:CDW917566 CNP917565:CNS917566 CXL917565:CXO917566 DHH917565:DHK917566 DRD917565:DRG917566 EAZ917565:EBC917566 EKV917565:EKY917566 EUR917565:EUU917566 FEN917565:FEQ917566 FOJ917565:FOM917566 FYF917565:FYI917566 GIB917565:GIE917566 GRX917565:GSA917566 HBT917565:HBW917566 HLP917565:HLS917566 HVL917565:HVO917566 IFH917565:IFK917566 IPD917565:IPG917566 IYZ917565:IZC917566 JIV917565:JIY917566 JSR917565:JSU917566 KCN917565:KCQ917566 KMJ917565:KMM917566 KWF917565:KWI917566 LGB917565:LGE917566 LPX917565:LQA917566 LZT917565:LZW917566 MJP917565:MJS917566 MTL917565:MTO917566 NDH917565:NDK917566 NND917565:NNG917566 NWZ917565:NXC917566 OGV917565:OGY917566 OQR917565:OQU917566 PAN917565:PAQ917566 PKJ917565:PKM917566 PUF917565:PUI917566 QEB917565:QEE917566 QNX917565:QOA917566 QXT917565:QXW917566 RHP917565:RHS917566 RRL917565:RRO917566 SBH917565:SBK917566 SLD917565:SLG917566 SUZ917565:SVC917566 TEV917565:TEY917566 TOR917565:TOU917566 TYN917565:TYQ917566 UIJ917565:UIM917566 USF917565:USI917566 VCB917565:VCE917566 VLX917565:VMA917566 VVT917565:VVW917566 WFP917565:WFS917566 WPL917565:WPO917566 WZH917565:WZK917566 CZ983101:DC983102 MV983101:MY983102 WR983101:WU983102 AGN983101:AGQ983102 AQJ983101:AQM983102 BAF983101:BAI983102 BKB983101:BKE983102 BTX983101:BUA983102 CDT983101:CDW983102 CNP983101:CNS983102 CXL983101:CXO983102 DHH983101:DHK983102 DRD983101:DRG983102 EAZ983101:EBC983102 EKV983101:EKY983102 EUR983101:EUU983102 FEN983101:FEQ983102 FOJ983101:FOM983102 FYF983101:FYI983102 GIB983101:GIE983102 GRX983101:GSA983102 HBT983101:HBW983102 HLP983101:HLS983102 HVL983101:HVO983102 IFH983101:IFK983102 IPD983101:IPG983102 IYZ983101:IZC983102 JIV983101:JIY983102 JSR983101:JSU983102 KCN983101:KCQ983102 KMJ983101:KMM983102 KWF983101:KWI983102 LGB983101:LGE983102 LPX983101:LQA983102 LZT983101:LZW983102 MJP983101:MJS983102 MTL983101:MTO983102 NDH983101:NDK983102 NND983101:NNG983102 NWZ983101:NXC983102 OGV983101:OGY983102 OQR983101:OQU983102 PAN983101:PAQ983102 PKJ983101:PKM983102 PUF983101:PUI983102 QEB983101:QEE983102 QNX983101:QOA983102 QXT983101:QXW983102 RHP983101:RHS983102 RRL983101:RRO983102 SBH983101:SBK983102 SLD983101:SLG983102 SUZ983101:SVC983102 TEV983101:TEY983102 TOR983101:TOU983102 TYN983101:TYQ983102 UIJ983101:UIM983102 USF983101:USI983102 VCB983101:VCE983102 VLX983101:VMA983102 VVT983101:VVW983102 WFP983101:WFS983102 WPL983101:WPO983102 WZH983101:WZK983102 Q26:T28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Q65562:T65564 JM65562:JP65564 TI65562:TL65564 ADE65562:ADH65564 ANA65562:AND65564 AWW65562:AWZ65564 BGS65562:BGV65564 BQO65562:BQR65564 CAK65562:CAN65564 CKG65562:CKJ65564 CUC65562:CUF65564 DDY65562:DEB65564 DNU65562:DNX65564 DXQ65562:DXT65564 EHM65562:EHP65564 ERI65562:ERL65564 FBE65562:FBH65564 FLA65562:FLD65564 FUW65562:FUZ65564 GES65562:GEV65564 GOO65562:GOR65564 GYK65562:GYN65564 HIG65562:HIJ65564 HSC65562:HSF65564 IBY65562:ICB65564 ILU65562:ILX65564 IVQ65562:IVT65564 JFM65562:JFP65564 JPI65562:JPL65564 JZE65562:JZH65564 KJA65562:KJD65564 KSW65562:KSZ65564 LCS65562:LCV65564 LMO65562:LMR65564 LWK65562:LWN65564 MGG65562:MGJ65564 MQC65562:MQF65564 MZY65562:NAB65564 NJU65562:NJX65564 NTQ65562:NTT65564 ODM65562:ODP65564 ONI65562:ONL65564 OXE65562:OXH65564 PHA65562:PHD65564 PQW65562:PQZ65564 QAS65562:QAV65564 QKO65562:QKR65564 QUK65562:QUN65564 REG65562:REJ65564 ROC65562:ROF65564 RXY65562:RYB65564 SHU65562:SHX65564 SRQ65562:SRT65564 TBM65562:TBP65564 TLI65562:TLL65564 TVE65562:TVH65564 UFA65562:UFD65564 UOW65562:UOZ65564 UYS65562:UYV65564 VIO65562:VIR65564 VSK65562:VSN65564 WCG65562:WCJ65564 WMC65562:WMF65564 WVY65562:WWB65564 Q131098:T131100 JM131098:JP131100 TI131098:TL131100 ADE131098:ADH131100 ANA131098:AND131100 AWW131098:AWZ131100 BGS131098:BGV131100 BQO131098:BQR131100 CAK131098:CAN131100 CKG131098:CKJ131100 CUC131098:CUF131100 DDY131098:DEB131100 DNU131098:DNX131100 DXQ131098:DXT131100 EHM131098:EHP131100 ERI131098:ERL131100 FBE131098:FBH131100 FLA131098:FLD131100 FUW131098:FUZ131100 GES131098:GEV131100 GOO131098:GOR131100 GYK131098:GYN131100 HIG131098:HIJ131100 HSC131098:HSF131100 IBY131098:ICB131100 ILU131098:ILX131100 IVQ131098:IVT131100 JFM131098:JFP131100 JPI131098:JPL131100 JZE131098:JZH131100 KJA131098:KJD131100 KSW131098:KSZ131100 LCS131098:LCV131100 LMO131098:LMR131100 LWK131098:LWN131100 MGG131098:MGJ131100 MQC131098:MQF131100 MZY131098:NAB131100 NJU131098:NJX131100 NTQ131098:NTT131100 ODM131098:ODP131100 ONI131098:ONL131100 OXE131098:OXH131100 PHA131098:PHD131100 PQW131098:PQZ131100 QAS131098:QAV131100 QKO131098:QKR131100 QUK131098:QUN131100 REG131098:REJ131100 ROC131098:ROF131100 RXY131098:RYB131100 SHU131098:SHX131100 SRQ131098:SRT131100 TBM131098:TBP131100 TLI131098:TLL131100 TVE131098:TVH131100 UFA131098:UFD131100 UOW131098:UOZ131100 UYS131098:UYV131100 VIO131098:VIR131100 VSK131098:VSN131100 WCG131098:WCJ131100 WMC131098:WMF131100 WVY131098:WWB131100 Q196634:T196636 JM196634:JP196636 TI196634:TL196636 ADE196634:ADH196636 ANA196634:AND196636 AWW196634:AWZ196636 BGS196634:BGV196636 BQO196634:BQR196636 CAK196634:CAN196636 CKG196634:CKJ196636 CUC196634:CUF196636 DDY196634:DEB196636 DNU196634:DNX196636 DXQ196634:DXT196636 EHM196634:EHP196636 ERI196634:ERL196636 FBE196634:FBH196636 FLA196634:FLD196636 FUW196634:FUZ196636 GES196634:GEV196636 GOO196634:GOR196636 GYK196634:GYN196636 HIG196634:HIJ196636 HSC196634:HSF196636 IBY196634:ICB196636 ILU196634:ILX196636 IVQ196634:IVT196636 JFM196634:JFP196636 JPI196634:JPL196636 JZE196634:JZH196636 KJA196634:KJD196636 KSW196634:KSZ196636 LCS196634:LCV196636 LMO196634:LMR196636 LWK196634:LWN196636 MGG196634:MGJ196636 MQC196634:MQF196636 MZY196634:NAB196636 NJU196634:NJX196636 NTQ196634:NTT196636 ODM196634:ODP196636 ONI196634:ONL196636 OXE196634:OXH196636 PHA196634:PHD196636 PQW196634:PQZ196636 QAS196634:QAV196636 QKO196634:QKR196636 QUK196634:QUN196636 REG196634:REJ196636 ROC196634:ROF196636 RXY196634:RYB196636 SHU196634:SHX196636 SRQ196634:SRT196636 TBM196634:TBP196636 TLI196634:TLL196636 TVE196634:TVH196636 UFA196634:UFD196636 UOW196634:UOZ196636 UYS196634:UYV196636 VIO196634:VIR196636 VSK196634:VSN196636 WCG196634:WCJ196636 WMC196634:WMF196636 WVY196634:WWB196636 Q262170:T262172 JM262170:JP262172 TI262170:TL262172 ADE262170:ADH262172 ANA262170:AND262172 AWW262170:AWZ262172 BGS262170:BGV262172 BQO262170:BQR262172 CAK262170:CAN262172 CKG262170:CKJ262172 CUC262170:CUF262172 DDY262170:DEB262172 DNU262170:DNX262172 DXQ262170:DXT262172 EHM262170:EHP262172 ERI262170:ERL262172 FBE262170:FBH262172 FLA262170:FLD262172 FUW262170:FUZ262172 GES262170:GEV262172 GOO262170:GOR262172 GYK262170:GYN262172 HIG262170:HIJ262172 HSC262170:HSF262172 IBY262170:ICB262172 ILU262170:ILX262172 IVQ262170:IVT262172 JFM262170:JFP262172 JPI262170:JPL262172 JZE262170:JZH262172 KJA262170:KJD262172 KSW262170:KSZ262172 LCS262170:LCV262172 LMO262170:LMR262172 LWK262170:LWN262172 MGG262170:MGJ262172 MQC262170:MQF262172 MZY262170:NAB262172 NJU262170:NJX262172 NTQ262170:NTT262172 ODM262170:ODP262172 ONI262170:ONL262172 OXE262170:OXH262172 PHA262170:PHD262172 PQW262170:PQZ262172 QAS262170:QAV262172 QKO262170:QKR262172 QUK262170:QUN262172 REG262170:REJ262172 ROC262170:ROF262172 RXY262170:RYB262172 SHU262170:SHX262172 SRQ262170:SRT262172 TBM262170:TBP262172 TLI262170:TLL262172 TVE262170:TVH262172 UFA262170:UFD262172 UOW262170:UOZ262172 UYS262170:UYV262172 VIO262170:VIR262172 VSK262170:VSN262172 WCG262170:WCJ262172 WMC262170:WMF262172 WVY262170:WWB262172 Q327706:T327708 JM327706:JP327708 TI327706:TL327708 ADE327706:ADH327708 ANA327706:AND327708 AWW327706:AWZ327708 BGS327706:BGV327708 BQO327706:BQR327708 CAK327706:CAN327708 CKG327706:CKJ327708 CUC327706:CUF327708 DDY327706:DEB327708 DNU327706:DNX327708 DXQ327706:DXT327708 EHM327706:EHP327708 ERI327706:ERL327708 FBE327706:FBH327708 FLA327706:FLD327708 FUW327706:FUZ327708 GES327706:GEV327708 GOO327706:GOR327708 GYK327706:GYN327708 HIG327706:HIJ327708 HSC327706:HSF327708 IBY327706:ICB327708 ILU327706:ILX327708 IVQ327706:IVT327708 JFM327706:JFP327708 JPI327706:JPL327708 JZE327706:JZH327708 KJA327706:KJD327708 KSW327706:KSZ327708 LCS327706:LCV327708 LMO327706:LMR327708 LWK327706:LWN327708 MGG327706:MGJ327708 MQC327706:MQF327708 MZY327706:NAB327708 NJU327706:NJX327708 NTQ327706:NTT327708 ODM327706:ODP327708 ONI327706:ONL327708 OXE327706:OXH327708 PHA327706:PHD327708 PQW327706:PQZ327708 QAS327706:QAV327708 QKO327706:QKR327708 QUK327706:QUN327708 REG327706:REJ327708 ROC327706:ROF327708 RXY327706:RYB327708 SHU327706:SHX327708 SRQ327706:SRT327708 TBM327706:TBP327708 TLI327706:TLL327708 TVE327706:TVH327708 UFA327706:UFD327708 UOW327706:UOZ327708 UYS327706:UYV327708 VIO327706:VIR327708 VSK327706:VSN327708 WCG327706:WCJ327708 WMC327706:WMF327708 WVY327706:WWB327708 Q393242:T393244 JM393242:JP393244 TI393242:TL393244 ADE393242:ADH393244 ANA393242:AND393244 AWW393242:AWZ393244 BGS393242:BGV393244 BQO393242:BQR393244 CAK393242:CAN393244 CKG393242:CKJ393244 CUC393242:CUF393244 DDY393242:DEB393244 DNU393242:DNX393244 DXQ393242:DXT393244 EHM393242:EHP393244 ERI393242:ERL393244 FBE393242:FBH393244 FLA393242:FLD393244 FUW393242:FUZ393244 GES393242:GEV393244 GOO393242:GOR393244 GYK393242:GYN393244 HIG393242:HIJ393244 HSC393242:HSF393244 IBY393242:ICB393244 ILU393242:ILX393244 IVQ393242:IVT393244 JFM393242:JFP393244 JPI393242:JPL393244 JZE393242:JZH393244 KJA393242:KJD393244 KSW393242:KSZ393244 LCS393242:LCV393244 LMO393242:LMR393244 LWK393242:LWN393244 MGG393242:MGJ393244 MQC393242:MQF393244 MZY393242:NAB393244 NJU393242:NJX393244 NTQ393242:NTT393244 ODM393242:ODP393244 ONI393242:ONL393244 OXE393242:OXH393244 PHA393242:PHD393244 PQW393242:PQZ393244 QAS393242:QAV393244 QKO393242:QKR393244 QUK393242:QUN393244 REG393242:REJ393244 ROC393242:ROF393244 RXY393242:RYB393244 SHU393242:SHX393244 SRQ393242:SRT393244 TBM393242:TBP393244 TLI393242:TLL393244 TVE393242:TVH393244 UFA393242:UFD393244 UOW393242:UOZ393244 UYS393242:UYV393244 VIO393242:VIR393244 VSK393242:VSN393244 WCG393242:WCJ393244 WMC393242:WMF393244 WVY393242:WWB393244 Q458778:T458780 JM458778:JP458780 TI458778:TL458780 ADE458778:ADH458780 ANA458778:AND458780 AWW458778:AWZ458780 BGS458778:BGV458780 BQO458778:BQR458780 CAK458778:CAN458780 CKG458778:CKJ458780 CUC458778:CUF458780 DDY458778:DEB458780 DNU458778:DNX458780 DXQ458778:DXT458780 EHM458778:EHP458780 ERI458778:ERL458780 FBE458778:FBH458780 FLA458778:FLD458780 FUW458778:FUZ458780 GES458778:GEV458780 GOO458778:GOR458780 GYK458778:GYN458780 HIG458778:HIJ458780 HSC458778:HSF458780 IBY458778:ICB458780 ILU458778:ILX458780 IVQ458778:IVT458780 JFM458778:JFP458780 JPI458778:JPL458780 JZE458778:JZH458780 KJA458778:KJD458780 KSW458778:KSZ458780 LCS458778:LCV458780 LMO458778:LMR458780 LWK458778:LWN458780 MGG458778:MGJ458780 MQC458778:MQF458780 MZY458778:NAB458780 NJU458778:NJX458780 NTQ458778:NTT458780 ODM458778:ODP458780 ONI458778:ONL458780 OXE458778:OXH458780 PHA458778:PHD458780 PQW458778:PQZ458780 QAS458778:QAV458780 QKO458778:QKR458780 QUK458778:QUN458780 REG458778:REJ458780 ROC458778:ROF458780 RXY458778:RYB458780 SHU458778:SHX458780 SRQ458778:SRT458780 TBM458778:TBP458780 TLI458778:TLL458780 TVE458778:TVH458780 UFA458778:UFD458780 UOW458778:UOZ458780 UYS458778:UYV458780 VIO458778:VIR458780 VSK458778:VSN458780 WCG458778:WCJ458780 WMC458778:WMF458780 WVY458778:WWB458780 Q524314:T524316 JM524314:JP524316 TI524314:TL524316 ADE524314:ADH524316 ANA524314:AND524316 AWW524314:AWZ524316 BGS524314:BGV524316 BQO524314:BQR524316 CAK524314:CAN524316 CKG524314:CKJ524316 CUC524314:CUF524316 DDY524314:DEB524316 DNU524314:DNX524316 DXQ524314:DXT524316 EHM524314:EHP524316 ERI524314:ERL524316 FBE524314:FBH524316 FLA524314:FLD524316 FUW524314:FUZ524316 GES524314:GEV524316 GOO524314:GOR524316 GYK524314:GYN524316 HIG524314:HIJ524316 HSC524314:HSF524316 IBY524314:ICB524316 ILU524314:ILX524316 IVQ524314:IVT524316 JFM524314:JFP524316 JPI524314:JPL524316 JZE524314:JZH524316 KJA524314:KJD524316 KSW524314:KSZ524316 LCS524314:LCV524316 LMO524314:LMR524316 LWK524314:LWN524316 MGG524314:MGJ524316 MQC524314:MQF524316 MZY524314:NAB524316 NJU524314:NJX524316 NTQ524314:NTT524316 ODM524314:ODP524316 ONI524314:ONL524316 OXE524314:OXH524316 PHA524314:PHD524316 PQW524314:PQZ524316 QAS524314:QAV524316 QKO524314:QKR524316 QUK524314:QUN524316 REG524314:REJ524316 ROC524314:ROF524316 RXY524314:RYB524316 SHU524314:SHX524316 SRQ524314:SRT524316 TBM524314:TBP524316 TLI524314:TLL524316 TVE524314:TVH524316 UFA524314:UFD524316 UOW524314:UOZ524316 UYS524314:UYV524316 VIO524314:VIR524316 VSK524314:VSN524316 WCG524314:WCJ524316 WMC524314:WMF524316 WVY524314:WWB524316 Q589850:T589852 JM589850:JP589852 TI589850:TL589852 ADE589850:ADH589852 ANA589850:AND589852 AWW589850:AWZ589852 BGS589850:BGV589852 BQO589850:BQR589852 CAK589850:CAN589852 CKG589850:CKJ589852 CUC589850:CUF589852 DDY589850:DEB589852 DNU589850:DNX589852 DXQ589850:DXT589852 EHM589850:EHP589852 ERI589850:ERL589852 FBE589850:FBH589852 FLA589850:FLD589852 FUW589850:FUZ589852 GES589850:GEV589852 GOO589850:GOR589852 GYK589850:GYN589852 HIG589850:HIJ589852 HSC589850:HSF589852 IBY589850:ICB589852 ILU589850:ILX589852 IVQ589850:IVT589852 JFM589850:JFP589852 JPI589850:JPL589852 JZE589850:JZH589852 KJA589850:KJD589852 KSW589850:KSZ589852 LCS589850:LCV589852 LMO589850:LMR589852 LWK589850:LWN589852 MGG589850:MGJ589852 MQC589850:MQF589852 MZY589850:NAB589852 NJU589850:NJX589852 NTQ589850:NTT589852 ODM589850:ODP589852 ONI589850:ONL589852 OXE589850:OXH589852 PHA589850:PHD589852 PQW589850:PQZ589852 QAS589850:QAV589852 QKO589850:QKR589852 QUK589850:QUN589852 REG589850:REJ589852 ROC589850:ROF589852 RXY589850:RYB589852 SHU589850:SHX589852 SRQ589850:SRT589852 TBM589850:TBP589852 TLI589850:TLL589852 TVE589850:TVH589852 UFA589850:UFD589852 UOW589850:UOZ589852 UYS589850:UYV589852 VIO589850:VIR589852 VSK589850:VSN589852 WCG589850:WCJ589852 WMC589850:WMF589852 WVY589850:WWB589852 Q655386:T655388 JM655386:JP655388 TI655386:TL655388 ADE655386:ADH655388 ANA655386:AND655388 AWW655386:AWZ655388 BGS655386:BGV655388 BQO655386:BQR655388 CAK655386:CAN655388 CKG655386:CKJ655388 CUC655386:CUF655388 DDY655386:DEB655388 DNU655386:DNX655388 DXQ655386:DXT655388 EHM655386:EHP655388 ERI655386:ERL655388 FBE655386:FBH655388 FLA655386:FLD655388 FUW655386:FUZ655388 GES655386:GEV655388 GOO655386:GOR655388 GYK655386:GYN655388 HIG655386:HIJ655388 HSC655386:HSF655388 IBY655386:ICB655388 ILU655386:ILX655388 IVQ655386:IVT655388 JFM655386:JFP655388 JPI655386:JPL655388 JZE655386:JZH655388 KJA655386:KJD655388 KSW655386:KSZ655388 LCS655386:LCV655388 LMO655386:LMR655388 LWK655386:LWN655388 MGG655386:MGJ655388 MQC655386:MQF655388 MZY655386:NAB655388 NJU655386:NJX655388 NTQ655386:NTT655388 ODM655386:ODP655388 ONI655386:ONL655388 OXE655386:OXH655388 PHA655386:PHD655388 PQW655386:PQZ655388 QAS655386:QAV655388 QKO655386:QKR655388 QUK655386:QUN655388 REG655386:REJ655388 ROC655386:ROF655388 RXY655386:RYB655388 SHU655386:SHX655388 SRQ655386:SRT655388 TBM655386:TBP655388 TLI655386:TLL655388 TVE655386:TVH655388 UFA655386:UFD655388 UOW655386:UOZ655388 UYS655386:UYV655388 VIO655386:VIR655388 VSK655386:VSN655388 WCG655386:WCJ655388 WMC655386:WMF655388 WVY655386:WWB655388 Q720922:T720924 JM720922:JP720924 TI720922:TL720924 ADE720922:ADH720924 ANA720922:AND720924 AWW720922:AWZ720924 BGS720922:BGV720924 BQO720922:BQR720924 CAK720922:CAN720924 CKG720922:CKJ720924 CUC720922:CUF720924 DDY720922:DEB720924 DNU720922:DNX720924 DXQ720922:DXT720924 EHM720922:EHP720924 ERI720922:ERL720924 FBE720922:FBH720924 FLA720922:FLD720924 FUW720922:FUZ720924 GES720922:GEV720924 GOO720922:GOR720924 GYK720922:GYN720924 HIG720922:HIJ720924 HSC720922:HSF720924 IBY720922:ICB720924 ILU720922:ILX720924 IVQ720922:IVT720924 JFM720922:JFP720924 JPI720922:JPL720924 JZE720922:JZH720924 KJA720922:KJD720924 KSW720922:KSZ720924 LCS720922:LCV720924 LMO720922:LMR720924 LWK720922:LWN720924 MGG720922:MGJ720924 MQC720922:MQF720924 MZY720922:NAB720924 NJU720922:NJX720924 NTQ720922:NTT720924 ODM720922:ODP720924 ONI720922:ONL720924 OXE720922:OXH720924 PHA720922:PHD720924 PQW720922:PQZ720924 QAS720922:QAV720924 QKO720922:QKR720924 QUK720922:QUN720924 REG720922:REJ720924 ROC720922:ROF720924 RXY720922:RYB720924 SHU720922:SHX720924 SRQ720922:SRT720924 TBM720922:TBP720924 TLI720922:TLL720924 TVE720922:TVH720924 UFA720922:UFD720924 UOW720922:UOZ720924 UYS720922:UYV720924 VIO720922:VIR720924 VSK720922:VSN720924 WCG720922:WCJ720924 WMC720922:WMF720924 WVY720922:WWB720924 Q786458:T786460 JM786458:JP786460 TI786458:TL786460 ADE786458:ADH786460 ANA786458:AND786460 AWW786458:AWZ786460 BGS786458:BGV786460 BQO786458:BQR786460 CAK786458:CAN786460 CKG786458:CKJ786460 CUC786458:CUF786460 DDY786458:DEB786460 DNU786458:DNX786460 DXQ786458:DXT786460 EHM786458:EHP786460 ERI786458:ERL786460 FBE786458:FBH786460 FLA786458:FLD786460 FUW786458:FUZ786460 GES786458:GEV786460 GOO786458:GOR786460 GYK786458:GYN786460 HIG786458:HIJ786460 HSC786458:HSF786460 IBY786458:ICB786460 ILU786458:ILX786460 IVQ786458:IVT786460 JFM786458:JFP786460 JPI786458:JPL786460 JZE786458:JZH786460 KJA786458:KJD786460 KSW786458:KSZ786460 LCS786458:LCV786460 LMO786458:LMR786460 LWK786458:LWN786460 MGG786458:MGJ786460 MQC786458:MQF786460 MZY786458:NAB786460 NJU786458:NJX786460 NTQ786458:NTT786460 ODM786458:ODP786460 ONI786458:ONL786460 OXE786458:OXH786460 PHA786458:PHD786460 PQW786458:PQZ786460 QAS786458:QAV786460 QKO786458:QKR786460 QUK786458:QUN786460 REG786458:REJ786460 ROC786458:ROF786460 RXY786458:RYB786460 SHU786458:SHX786460 SRQ786458:SRT786460 TBM786458:TBP786460 TLI786458:TLL786460 TVE786458:TVH786460 UFA786458:UFD786460 UOW786458:UOZ786460 UYS786458:UYV786460 VIO786458:VIR786460 VSK786458:VSN786460 WCG786458:WCJ786460 WMC786458:WMF786460 WVY786458:WWB786460 Q851994:T851996 JM851994:JP851996 TI851994:TL851996 ADE851994:ADH851996 ANA851994:AND851996 AWW851994:AWZ851996 BGS851994:BGV851996 BQO851994:BQR851996 CAK851994:CAN851996 CKG851994:CKJ851996 CUC851994:CUF851996 DDY851994:DEB851996 DNU851994:DNX851996 DXQ851994:DXT851996 EHM851994:EHP851996 ERI851994:ERL851996 FBE851994:FBH851996 FLA851994:FLD851996 FUW851994:FUZ851996 GES851994:GEV851996 GOO851994:GOR851996 GYK851994:GYN851996 HIG851994:HIJ851996 HSC851994:HSF851996 IBY851994:ICB851996 ILU851994:ILX851996 IVQ851994:IVT851996 JFM851994:JFP851996 JPI851994:JPL851996 JZE851994:JZH851996 KJA851994:KJD851996 KSW851994:KSZ851996 LCS851994:LCV851996 LMO851994:LMR851996 LWK851994:LWN851996 MGG851994:MGJ851996 MQC851994:MQF851996 MZY851994:NAB851996 NJU851994:NJX851996 NTQ851994:NTT851996 ODM851994:ODP851996 ONI851994:ONL851996 OXE851994:OXH851996 PHA851994:PHD851996 PQW851994:PQZ851996 QAS851994:QAV851996 QKO851994:QKR851996 QUK851994:QUN851996 REG851994:REJ851996 ROC851994:ROF851996 RXY851994:RYB851996 SHU851994:SHX851996 SRQ851994:SRT851996 TBM851994:TBP851996 TLI851994:TLL851996 TVE851994:TVH851996 UFA851994:UFD851996 UOW851994:UOZ851996 UYS851994:UYV851996 VIO851994:VIR851996 VSK851994:VSN851996 WCG851994:WCJ851996 WMC851994:WMF851996 WVY851994:WWB851996 Q917530:T917532 JM917530:JP917532 TI917530:TL917532 ADE917530:ADH917532 ANA917530:AND917532 AWW917530:AWZ917532 BGS917530:BGV917532 BQO917530:BQR917532 CAK917530:CAN917532 CKG917530:CKJ917532 CUC917530:CUF917532 DDY917530:DEB917532 DNU917530:DNX917532 DXQ917530:DXT917532 EHM917530:EHP917532 ERI917530:ERL917532 FBE917530:FBH917532 FLA917530:FLD917532 FUW917530:FUZ917532 GES917530:GEV917532 GOO917530:GOR917532 GYK917530:GYN917532 HIG917530:HIJ917532 HSC917530:HSF917532 IBY917530:ICB917532 ILU917530:ILX917532 IVQ917530:IVT917532 JFM917530:JFP917532 JPI917530:JPL917532 JZE917530:JZH917532 KJA917530:KJD917532 KSW917530:KSZ917532 LCS917530:LCV917532 LMO917530:LMR917532 LWK917530:LWN917532 MGG917530:MGJ917532 MQC917530:MQF917532 MZY917530:NAB917532 NJU917530:NJX917532 NTQ917530:NTT917532 ODM917530:ODP917532 ONI917530:ONL917532 OXE917530:OXH917532 PHA917530:PHD917532 PQW917530:PQZ917532 QAS917530:QAV917532 QKO917530:QKR917532 QUK917530:QUN917532 REG917530:REJ917532 ROC917530:ROF917532 RXY917530:RYB917532 SHU917530:SHX917532 SRQ917530:SRT917532 TBM917530:TBP917532 TLI917530:TLL917532 TVE917530:TVH917532 UFA917530:UFD917532 UOW917530:UOZ917532 UYS917530:UYV917532 VIO917530:VIR917532 VSK917530:VSN917532 WCG917530:WCJ917532 WMC917530:WMF917532 WVY917530:WWB917532 Q983066:T983068 JM983066:JP983068 TI983066:TL983068 ADE983066:ADH983068 ANA983066:AND983068 AWW983066:AWZ983068 BGS983066:BGV983068 BQO983066:BQR983068 CAK983066:CAN983068 CKG983066:CKJ983068 CUC983066:CUF983068 DDY983066:DEB983068 DNU983066:DNX983068 DXQ983066:DXT983068 EHM983066:EHP983068 ERI983066:ERL983068 FBE983066:FBH983068 FLA983066:FLD983068 FUW983066:FUZ983068 GES983066:GEV983068 GOO983066:GOR983068 GYK983066:GYN983068 HIG983066:HIJ983068 HSC983066:HSF983068 IBY983066:ICB983068 ILU983066:ILX983068 IVQ983066:IVT983068 JFM983066:JFP983068 JPI983066:JPL983068 JZE983066:JZH983068 KJA983066:KJD983068 KSW983066:KSZ983068 LCS983066:LCV983068 LMO983066:LMR983068 LWK983066:LWN983068 MGG983066:MGJ983068 MQC983066:MQF983068 MZY983066:NAB983068 NJU983066:NJX983068 NTQ983066:NTT983068 ODM983066:ODP983068 ONI983066:ONL983068 OXE983066:OXH983068 PHA983066:PHD983068 PQW983066:PQZ983068 QAS983066:QAV983068 QKO983066:QKR983068 QUK983066:QUN983068 REG983066:REJ983068 ROC983066:ROF983068 RXY983066:RYB983068 SHU983066:SHX983068 SRQ983066:SRT983068 TBM983066:TBP983068 TLI983066:TLL983068 TVE983066:TVH983068 UFA983066:UFD983068 UOW983066:UOZ983068 UYS983066:UYV983068 VIO983066:VIR983068 VSK983066:VSN983068 WCG983066:WCJ983068 WMC983066:WMF983068 WVY983066:WWB983068 AM26:AP28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AM65562:AP65564 KI65562:KL65564 UE65562:UH65564 AEA65562:AED65564 ANW65562:ANZ65564 AXS65562:AXV65564 BHO65562:BHR65564 BRK65562:BRN65564 CBG65562:CBJ65564 CLC65562:CLF65564 CUY65562:CVB65564 DEU65562:DEX65564 DOQ65562:DOT65564 DYM65562:DYP65564 EII65562:EIL65564 ESE65562:ESH65564 FCA65562:FCD65564 FLW65562:FLZ65564 FVS65562:FVV65564 GFO65562:GFR65564 GPK65562:GPN65564 GZG65562:GZJ65564 HJC65562:HJF65564 HSY65562:HTB65564 ICU65562:ICX65564 IMQ65562:IMT65564 IWM65562:IWP65564 JGI65562:JGL65564 JQE65562:JQH65564 KAA65562:KAD65564 KJW65562:KJZ65564 KTS65562:KTV65564 LDO65562:LDR65564 LNK65562:LNN65564 LXG65562:LXJ65564 MHC65562:MHF65564 MQY65562:MRB65564 NAU65562:NAX65564 NKQ65562:NKT65564 NUM65562:NUP65564 OEI65562:OEL65564 OOE65562:OOH65564 OYA65562:OYD65564 PHW65562:PHZ65564 PRS65562:PRV65564 QBO65562:QBR65564 QLK65562:QLN65564 QVG65562:QVJ65564 RFC65562:RFF65564 ROY65562:RPB65564 RYU65562:RYX65564 SIQ65562:SIT65564 SSM65562:SSP65564 TCI65562:TCL65564 TME65562:TMH65564 TWA65562:TWD65564 UFW65562:UFZ65564 UPS65562:UPV65564 UZO65562:UZR65564 VJK65562:VJN65564 VTG65562:VTJ65564 WDC65562:WDF65564 WMY65562:WNB65564 WWU65562:WWX65564 AM131098:AP131100 KI131098:KL131100 UE131098:UH131100 AEA131098:AED131100 ANW131098:ANZ131100 AXS131098:AXV131100 BHO131098:BHR131100 BRK131098:BRN131100 CBG131098:CBJ131100 CLC131098:CLF131100 CUY131098:CVB131100 DEU131098:DEX131100 DOQ131098:DOT131100 DYM131098:DYP131100 EII131098:EIL131100 ESE131098:ESH131100 FCA131098:FCD131100 FLW131098:FLZ131100 FVS131098:FVV131100 GFO131098:GFR131100 GPK131098:GPN131100 GZG131098:GZJ131100 HJC131098:HJF131100 HSY131098:HTB131100 ICU131098:ICX131100 IMQ131098:IMT131100 IWM131098:IWP131100 JGI131098:JGL131100 JQE131098:JQH131100 KAA131098:KAD131100 KJW131098:KJZ131100 KTS131098:KTV131100 LDO131098:LDR131100 LNK131098:LNN131100 LXG131098:LXJ131100 MHC131098:MHF131100 MQY131098:MRB131100 NAU131098:NAX131100 NKQ131098:NKT131100 NUM131098:NUP131100 OEI131098:OEL131100 OOE131098:OOH131100 OYA131098:OYD131100 PHW131098:PHZ131100 PRS131098:PRV131100 QBO131098:QBR131100 QLK131098:QLN131100 QVG131098:QVJ131100 RFC131098:RFF131100 ROY131098:RPB131100 RYU131098:RYX131100 SIQ131098:SIT131100 SSM131098:SSP131100 TCI131098:TCL131100 TME131098:TMH131100 TWA131098:TWD131100 UFW131098:UFZ131100 UPS131098:UPV131100 UZO131098:UZR131100 VJK131098:VJN131100 VTG131098:VTJ131100 WDC131098:WDF131100 WMY131098:WNB131100 WWU131098:WWX131100 AM196634:AP196636 KI196634:KL196636 UE196634:UH196636 AEA196634:AED196636 ANW196634:ANZ196636 AXS196634:AXV196636 BHO196634:BHR196636 BRK196634:BRN196636 CBG196634:CBJ196636 CLC196634:CLF196636 CUY196634:CVB196636 DEU196634:DEX196636 DOQ196634:DOT196636 DYM196634:DYP196636 EII196634:EIL196636 ESE196634:ESH196636 FCA196634:FCD196636 FLW196634:FLZ196636 FVS196634:FVV196636 GFO196634:GFR196636 GPK196634:GPN196636 GZG196634:GZJ196636 HJC196634:HJF196636 HSY196634:HTB196636 ICU196634:ICX196636 IMQ196634:IMT196636 IWM196634:IWP196636 JGI196634:JGL196636 JQE196634:JQH196636 KAA196634:KAD196636 KJW196634:KJZ196636 KTS196634:KTV196636 LDO196634:LDR196636 LNK196634:LNN196636 LXG196634:LXJ196636 MHC196634:MHF196636 MQY196634:MRB196636 NAU196634:NAX196636 NKQ196634:NKT196636 NUM196634:NUP196636 OEI196634:OEL196636 OOE196634:OOH196636 OYA196634:OYD196636 PHW196634:PHZ196636 PRS196634:PRV196636 QBO196634:QBR196636 QLK196634:QLN196636 QVG196634:QVJ196636 RFC196634:RFF196636 ROY196634:RPB196636 RYU196634:RYX196636 SIQ196634:SIT196636 SSM196634:SSP196636 TCI196634:TCL196636 TME196634:TMH196636 TWA196634:TWD196636 UFW196634:UFZ196636 UPS196634:UPV196636 UZO196634:UZR196636 VJK196634:VJN196636 VTG196634:VTJ196636 WDC196634:WDF196636 WMY196634:WNB196636 WWU196634:WWX196636 AM262170:AP262172 KI262170:KL262172 UE262170:UH262172 AEA262170:AED262172 ANW262170:ANZ262172 AXS262170:AXV262172 BHO262170:BHR262172 BRK262170:BRN262172 CBG262170:CBJ262172 CLC262170:CLF262172 CUY262170:CVB262172 DEU262170:DEX262172 DOQ262170:DOT262172 DYM262170:DYP262172 EII262170:EIL262172 ESE262170:ESH262172 FCA262170:FCD262172 FLW262170:FLZ262172 FVS262170:FVV262172 GFO262170:GFR262172 GPK262170:GPN262172 GZG262170:GZJ262172 HJC262170:HJF262172 HSY262170:HTB262172 ICU262170:ICX262172 IMQ262170:IMT262172 IWM262170:IWP262172 JGI262170:JGL262172 JQE262170:JQH262172 KAA262170:KAD262172 KJW262170:KJZ262172 KTS262170:KTV262172 LDO262170:LDR262172 LNK262170:LNN262172 LXG262170:LXJ262172 MHC262170:MHF262172 MQY262170:MRB262172 NAU262170:NAX262172 NKQ262170:NKT262172 NUM262170:NUP262172 OEI262170:OEL262172 OOE262170:OOH262172 OYA262170:OYD262172 PHW262170:PHZ262172 PRS262170:PRV262172 QBO262170:QBR262172 QLK262170:QLN262172 QVG262170:QVJ262172 RFC262170:RFF262172 ROY262170:RPB262172 RYU262170:RYX262172 SIQ262170:SIT262172 SSM262170:SSP262172 TCI262170:TCL262172 TME262170:TMH262172 TWA262170:TWD262172 UFW262170:UFZ262172 UPS262170:UPV262172 UZO262170:UZR262172 VJK262170:VJN262172 VTG262170:VTJ262172 WDC262170:WDF262172 WMY262170:WNB262172 WWU262170:WWX262172 AM327706:AP327708 KI327706:KL327708 UE327706:UH327708 AEA327706:AED327708 ANW327706:ANZ327708 AXS327706:AXV327708 BHO327706:BHR327708 BRK327706:BRN327708 CBG327706:CBJ327708 CLC327706:CLF327708 CUY327706:CVB327708 DEU327706:DEX327708 DOQ327706:DOT327708 DYM327706:DYP327708 EII327706:EIL327708 ESE327706:ESH327708 FCA327706:FCD327708 FLW327706:FLZ327708 FVS327706:FVV327708 GFO327706:GFR327708 GPK327706:GPN327708 GZG327706:GZJ327708 HJC327706:HJF327708 HSY327706:HTB327708 ICU327706:ICX327708 IMQ327706:IMT327708 IWM327706:IWP327708 JGI327706:JGL327708 JQE327706:JQH327708 KAA327706:KAD327708 KJW327706:KJZ327708 KTS327706:KTV327708 LDO327706:LDR327708 LNK327706:LNN327708 LXG327706:LXJ327708 MHC327706:MHF327708 MQY327706:MRB327708 NAU327706:NAX327708 NKQ327706:NKT327708 NUM327706:NUP327708 OEI327706:OEL327708 OOE327706:OOH327708 OYA327706:OYD327708 PHW327706:PHZ327708 PRS327706:PRV327708 QBO327706:QBR327708 QLK327706:QLN327708 QVG327706:QVJ327708 RFC327706:RFF327708 ROY327706:RPB327708 RYU327706:RYX327708 SIQ327706:SIT327708 SSM327706:SSP327708 TCI327706:TCL327708 TME327706:TMH327708 TWA327706:TWD327708 UFW327706:UFZ327708 UPS327706:UPV327708 UZO327706:UZR327708 VJK327706:VJN327708 VTG327706:VTJ327708 WDC327706:WDF327708 WMY327706:WNB327708 WWU327706:WWX327708 AM393242:AP393244 KI393242:KL393244 UE393242:UH393244 AEA393242:AED393244 ANW393242:ANZ393244 AXS393242:AXV393244 BHO393242:BHR393244 BRK393242:BRN393244 CBG393242:CBJ393244 CLC393242:CLF393244 CUY393242:CVB393244 DEU393242:DEX393244 DOQ393242:DOT393244 DYM393242:DYP393244 EII393242:EIL393244 ESE393242:ESH393244 FCA393242:FCD393244 FLW393242:FLZ393244 FVS393242:FVV393244 GFO393242:GFR393244 GPK393242:GPN393244 GZG393242:GZJ393244 HJC393242:HJF393244 HSY393242:HTB393244 ICU393242:ICX393244 IMQ393242:IMT393244 IWM393242:IWP393244 JGI393242:JGL393244 JQE393242:JQH393244 KAA393242:KAD393244 KJW393242:KJZ393244 KTS393242:KTV393244 LDO393242:LDR393244 LNK393242:LNN393244 LXG393242:LXJ393244 MHC393242:MHF393244 MQY393242:MRB393244 NAU393242:NAX393244 NKQ393242:NKT393244 NUM393242:NUP393244 OEI393242:OEL393244 OOE393242:OOH393244 OYA393242:OYD393244 PHW393242:PHZ393244 PRS393242:PRV393244 QBO393242:QBR393244 QLK393242:QLN393244 QVG393242:QVJ393244 RFC393242:RFF393244 ROY393242:RPB393244 RYU393242:RYX393244 SIQ393242:SIT393244 SSM393242:SSP393244 TCI393242:TCL393244 TME393242:TMH393244 TWA393242:TWD393244 UFW393242:UFZ393244 UPS393242:UPV393244 UZO393242:UZR393244 VJK393242:VJN393244 VTG393242:VTJ393244 WDC393242:WDF393244 WMY393242:WNB393244 WWU393242:WWX393244 AM458778:AP458780 KI458778:KL458780 UE458778:UH458780 AEA458778:AED458780 ANW458778:ANZ458780 AXS458778:AXV458780 BHO458778:BHR458780 BRK458778:BRN458780 CBG458778:CBJ458780 CLC458778:CLF458780 CUY458778:CVB458780 DEU458778:DEX458780 DOQ458778:DOT458780 DYM458778:DYP458780 EII458778:EIL458780 ESE458778:ESH458780 FCA458778:FCD458780 FLW458778:FLZ458780 FVS458778:FVV458780 GFO458778:GFR458780 GPK458778:GPN458780 GZG458778:GZJ458780 HJC458778:HJF458780 HSY458778:HTB458780 ICU458778:ICX458780 IMQ458778:IMT458780 IWM458778:IWP458780 JGI458778:JGL458780 JQE458778:JQH458780 KAA458778:KAD458780 KJW458778:KJZ458780 KTS458778:KTV458780 LDO458778:LDR458780 LNK458778:LNN458780 LXG458778:LXJ458780 MHC458778:MHF458780 MQY458778:MRB458780 NAU458778:NAX458780 NKQ458778:NKT458780 NUM458778:NUP458780 OEI458778:OEL458780 OOE458778:OOH458780 OYA458778:OYD458780 PHW458778:PHZ458780 PRS458778:PRV458780 QBO458778:QBR458780 QLK458778:QLN458780 QVG458778:QVJ458780 RFC458778:RFF458780 ROY458778:RPB458780 RYU458778:RYX458780 SIQ458778:SIT458780 SSM458778:SSP458780 TCI458778:TCL458780 TME458778:TMH458780 TWA458778:TWD458780 UFW458778:UFZ458780 UPS458778:UPV458780 UZO458778:UZR458780 VJK458778:VJN458780 VTG458778:VTJ458780 WDC458778:WDF458780 WMY458778:WNB458780 WWU458778:WWX458780 AM524314:AP524316 KI524314:KL524316 UE524314:UH524316 AEA524314:AED524316 ANW524314:ANZ524316 AXS524314:AXV524316 BHO524314:BHR524316 BRK524314:BRN524316 CBG524314:CBJ524316 CLC524314:CLF524316 CUY524314:CVB524316 DEU524314:DEX524316 DOQ524314:DOT524316 DYM524314:DYP524316 EII524314:EIL524316 ESE524314:ESH524316 FCA524314:FCD524316 FLW524314:FLZ524316 FVS524314:FVV524316 GFO524314:GFR524316 GPK524314:GPN524316 GZG524314:GZJ524316 HJC524314:HJF524316 HSY524314:HTB524316 ICU524314:ICX524316 IMQ524314:IMT524316 IWM524314:IWP524316 JGI524314:JGL524316 JQE524314:JQH524316 KAA524314:KAD524316 KJW524314:KJZ524316 KTS524314:KTV524316 LDO524314:LDR524316 LNK524314:LNN524316 LXG524314:LXJ524316 MHC524314:MHF524316 MQY524314:MRB524316 NAU524314:NAX524316 NKQ524314:NKT524316 NUM524314:NUP524316 OEI524314:OEL524316 OOE524314:OOH524316 OYA524314:OYD524316 PHW524314:PHZ524316 PRS524314:PRV524316 QBO524314:QBR524316 QLK524314:QLN524316 QVG524314:QVJ524316 RFC524314:RFF524316 ROY524314:RPB524316 RYU524314:RYX524316 SIQ524314:SIT524316 SSM524314:SSP524316 TCI524314:TCL524316 TME524314:TMH524316 TWA524314:TWD524316 UFW524314:UFZ524316 UPS524314:UPV524316 UZO524314:UZR524316 VJK524314:VJN524316 VTG524314:VTJ524316 WDC524314:WDF524316 WMY524314:WNB524316 WWU524314:WWX524316 AM589850:AP589852 KI589850:KL589852 UE589850:UH589852 AEA589850:AED589852 ANW589850:ANZ589852 AXS589850:AXV589852 BHO589850:BHR589852 BRK589850:BRN589852 CBG589850:CBJ589852 CLC589850:CLF589852 CUY589850:CVB589852 DEU589850:DEX589852 DOQ589850:DOT589852 DYM589850:DYP589852 EII589850:EIL589852 ESE589850:ESH589852 FCA589850:FCD589852 FLW589850:FLZ589852 FVS589850:FVV589852 GFO589850:GFR589852 GPK589850:GPN589852 GZG589850:GZJ589852 HJC589850:HJF589852 HSY589850:HTB589852 ICU589850:ICX589852 IMQ589850:IMT589852 IWM589850:IWP589852 JGI589850:JGL589852 JQE589850:JQH589852 KAA589850:KAD589852 KJW589850:KJZ589852 KTS589850:KTV589852 LDO589850:LDR589852 LNK589850:LNN589852 LXG589850:LXJ589852 MHC589850:MHF589852 MQY589850:MRB589852 NAU589850:NAX589852 NKQ589850:NKT589852 NUM589850:NUP589852 OEI589850:OEL589852 OOE589850:OOH589852 OYA589850:OYD589852 PHW589850:PHZ589852 PRS589850:PRV589852 QBO589850:QBR589852 QLK589850:QLN589852 QVG589850:QVJ589852 RFC589850:RFF589852 ROY589850:RPB589852 RYU589850:RYX589852 SIQ589850:SIT589852 SSM589850:SSP589852 TCI589850:TCL589852 TME589850:TMH589852 TWA589850:TWD589852 UFW589850:UFZ589852 UPS589850:UPV589852 UZO589850:UZR589852 VJK589850:VJN589852 VTG589850:VTJ589852 WDC589850:WDF589852 WMY589850:WNB589852 WWU589850:WWX589852 AM655386:AP655388 KI655386:KL655388 UE655386:UH655388 AEA655386:AED655388 ANW655386:ANZ655388 AXS655386:AXV655388 BHO655386:BHR655388 BRK655386:BRN655388 CBG655386:CBJ655388 CLC655386:CLF655388 CUY655386:CVB655388 DEU655386:DEX655388 DOQ655386:DOT655388 DYM655386:DYP655388 EII655386:EIL655388 ESE655386:ESH655388 FCA655386:FCD655388 FLW655386:FLZ655388 FVS655386:FVV655388 GFO655386:GFR655388 GPK655386:GPN655388 GZG655386:GZJ655388 HJC655386:HJF655388 HSY655386:HTB655388 ICU655386:ICX655388 IMQ655386:IMT655388 IWM655386:IWP655388 JGI655386:JGL655388 JQE655386:JQH655388 KAA655386:KAD655388 KJW655386:KJZ655388 KTS655386:KTV655388 LDO655386:LDR655388 LNK655386:LNN655388 LXG655386:LXJ655388 MHC655386:MHF655388 MQY655386:MRB655388 NAU655386:NAX655388 NKQ655386:NKT655388 NUM655386:NUP655388 OEI655386:OEL655388 OOE655386:OOH655388 OYA655386:OYD655388 PHW655386:PHZ655388 PRS655386:PRV655388 QBO655386:QBR655388 QLK655386:QLN655388 QVG655386:QVJ655388 RFC655386:RFF655388 ROY655386:RPB655388 RYU655386:RYX655388 SIQ655386:SIT655388 SSM655386:SSP655388 TCI655386:TCL655388 TME655386:TMH655388 TWA655386:TWD655388 UFW655386:UFZ655388 UPS655386:UPV655388 UZO655386:UZR655388 VJK655386:VJN655388 VTG655386:VTJ655388 WDC655386:WDF655388 WMY655386:WNB655388 WWU655386:WWX655388 AM720922:AP720924 KI720922:KL720924 UE720922:UH720924 AEA720922:AED720924 ANW720922:ANZ720924 AXS720922:AXV720924 BHO720922:BHR720924 BRK720922:BRN720924 CBG720922:CBJ720924 CLC720922:CLF720924 CUY720922:CVB720924 DEU720922:DEX720924 DOQ720922:DOT720924 DYM720922:DYP720924 EII720922:EIL720924 ESE720922:ESH720924 FCA720922:FCD720924 FLW720922:FLZ720924 FVS720922:FVV720924 GFO720922:GFR720924 GPK720922:GPN720924 GZG720922:GZJ720924 HJC720922:HJF720924 HSY720922:HTB720924 ICU720922:ICX720924 IMQ720922:IMT720924 IWM720922:IWP720924 JGI720922:JGL720924 JQE720922:JQH720924 KAA720922:KAD720924 KJW720922:KJZ720924 KTS720922:KTV720924 LDO720922:LDR720924 LNK720922:LNN720924 LXG720922:LXJ720924 MHC720922:MHF720924 MQY720922:MRB720924 NAU720922:NAX720924 NKQ720922:NKT720924 NUM720922:NUP720924 OEI720922:OEL720924 OOE720922:OOH720924 OYA720922:OYD720924 PHW720922:PHZ720924 PRS720922:PRV720924 QBO720922:QBR720924 QLK720922:QLN720924 QVG720922:QVJ720924 RFC720922:RFF720924 ROY720922:RPB720924 RYU720922:RYX720924 SIQ720922:SIT720924 SSM720922:SSP720924 TCI720922:TCL720924 TME720922:TMH720924 TWA720922:TWD720924 UFW720922:UFZ720924 UPS720922:UPV720924 UZO720922:UZR720924 VJK720922:VJN720924 VTG720922:VTJ720924 WDC720922:WDF720924 WMY720922:WNB720924 WWU720922:WWX720924 AM786458:AP786460 KI786458:KL786460 UE786458:UH786460 AEA786458:AED786460 ANW786458:ANZ786460 AXS786458:AXV786460 BHO786458:BHR786460 BRK786458:BRN786460 CBG786458:CBJ786460 CLC786458:CLF786460 CUY786458:CVB786460 DEU786458:DEX786460 DOQ786458:DOT786460 DYM786458:DYP786460 EII786458:EIL786460 ESE786458:ESH786460 FCA786458:FCD786460 FLW786458:FLZ786460 FVS786458:FVV786460 GFO786458:GFR786460 GPK786458:GPN786460 GZG786458:GZJ786460 HJC786458:HJF786460 HSY786458:HTB786460 ICU786458:ICX786460 IMQ786458:IMT786460 IWM786458:IWP786460 JGI786458:JGL786460 JQE786458:JQH786460 KAA786458:KAD786460 KJW786458:KJZ786460 KTS786458:KTV786460 LDO786458:LDR786460 LNK786458:LNN786460 LXG786458:LXJ786460 MHC786458:MHF786460 MQY786458:MRB786460 NAU786458:NAX786460 NKQ786458:NKT786460 NUM786458:NUP786460 OEI786458:OEL786460 OOE786458:OOH786460 OYA786458:OYD786460 PHW786458:PHZ786460 PRS786458:PRV786460 QBO786458:QBR786460 QLK786458:QLN786460 QVG786458:QVJ786460 RFC786458:RFF786460 ROY786458:RPB786460 RYU786458:RYX786460 SIQ786458:SIT786460 SSM786458:SSP786460 TCI786458:TCL786460 TME786458:TMH786460 TWA786458:TWD786460 UFW786458:UFZ786460 UPS786458:UPV786460 UZO786458:UZR786460 VJK786458:VJN786460 VTG786458:VTJ786460 WDC786458:WDF786460 WMY786458:WNB786460 WWU786458:WWX786460 AM851994:AP851996 KI851994:KL851996 UE851994:UH851996 AEA851994:AED851996 ANW851994:ANZ851996 AXS851994:AXV851996 BHO851994:BHR851996 BRK851994:BRN851996 CBG851994:CBJ851996 CLC851994:CLF851996 CUY851994:CVB851996 DEU851994:DEX851996 DOQ851994:DOT851996 DYM851994:DYP851996 EII851994:EIL851996 ESE851994:ESH851996 FCA851994:FCD851996 FLW851994:FLZ851996 FVS851994:FVV851996 GFO851994:GFR851996 GPK851994:GPN851996 GZG851994:GZJ851996 HJC851994:HJF851996 HSY851994:HTB851996 ICU851994:ICX851996 IMQ851994:IMT851996 IWM851994:IWP851996 JGI851994:JGL851996 JQE851994:JQH851996 KAA851994:KAD851996 KJW851994:KJZ851996 KTS851994:KTV851996 LDO851994:LDR851996 LNK851994:LNN851996 LXG851994:LXJ851996 MHC851994:MHF851996 MQY851994:MRB851996 NAU851994:NAX851996 NKQ851994:NKT851996 NUM851994:NUP851996 OEI851994:OEL851996 OOE851994:OOH851996 OYA851994:OYD851996 PHW851994:PHZ851996 PRS851994:PRV851996 QBO851994:QBR851996 QLK851994:QLN851996 QVG851994:QVJ851996 RFC851994:RFF851996 ROY851994:RPB851996 RYU851994:RYX851996 SIQ851994:SIT851996 SSM851994:SSP851996 TCI851994:TCL851996 TME851994:TMH851996 TWA851994:TWD851996 UFW851994:UFZ851996 UPS851994:UPV851996 UZO851994:UZR851996 VJK851994:VJN851996 VTG851994:VTJ851996 WDC851994:WDF851996 WMY851994:WNB851996 WWU851994:WWX851996 AM917530:AP917532 KI917530:KL917532 UE917530:UH917532 AEA917530:AED917532 ANW917530:ANZ917532 AXS917530:AXV917532 BHO917530:BHR917532 BRK917530:BRN917532 CBG917530:CBJ917532 CLC917530:CLF917532 CUY917530:CVB917532 DEU917530:DEX917532 DOQ917530:DOT917532 DYM917530:DYP917532 EII917530:EIL917532 ESE917530:ESH917532 FCA917530:FCD917532 FLW917530:FLZ917532 FVS917530:FVV917532 GFO917530:GFR917532 GPK917530:GPN917532 GZG917530:GZJ917532 HJC917530:HJF917532 HSY917530:HTB917532 ICU917530:ICX917532 IMQ917530:IMT917532 IWM917530:IWP917532 JGI917530:JGL917532 JQE917530:JQH917532 KAA917530:KAD917532 KJW917530:KJZ917532 KTS917530:KTV917532 LDO917530:LDR917532 LNK917530:LNN917532 LXG917530:LXJ917532 MHC917530:MHF917532 MQY917530:MRB917532 NAU917530:NAX917532 NKQ917530:NKT917532 NUM917530:NUP917532 OEI917530:OEL917532 OOE917530:OOH917532 OYA917530:OYD917532 PHW917530:PHZ917532 PRS917530:PRV917532 QBO917530:QBR917532 QLK917530:QLN917532 QVG917530:QVJ917532 RFC917530:RFF917532 ROY917530:RPB917532 RYU917530:RYX917532 SIQ917530:SIT917532 SSM917530:SSP917532 TCI917530:TCL917532 TME917530:TMH917532 TWA917530:TWD917532 UFW917530:UFZ917532 UPS917530:UPV917532 UZO917530:UZR917532 VJK917530:VJN917532 VTG917530:VTJ917532 WDC917530:WDF917532 WMY917530:WNB917532 WWU917530:WWX917532 AM983066:AP983068 KI983066:KL983068 UE983066:UH983068 AEA983066:AED983068 ANW983066:ANZ983068 AXS983066:AXV983068 BHO983066:BHR983068 BRK983066:BRN983068 CBG983066:CBJ983068 CLC983066:CLF983068 CUY983066:CVB983068 DEU983066:DEX983068 DOQ983066:DOT983068 DYM983066:DYP983068 EII983066:EIL983068 ESE983066:ESH983068 FCA983066:FCD983068 FLW983066:FLZ983068 FVS983066:FVV983068 GFO983066:GFR983068 GPK983066:GPN983068 GZG983066:GZJ983068 HJC983066:HJF983068 HSY983066:HTB983068 ICU983066:ICX983068 IMQ983066:IMT983068 IWM983066:IWP983068 JGI983066:JGL983068 JQE983066:JQH983068 KAA983066:KAD983068 KJW983066:KJZ983068 KTS983066:KTV983068 LDO983066:LDR983068 LNK983066:LNN983068 LXG983066:LXJ983068 MHC983066:MHF983068 MQY983066:MRB983068 NAU983066:NAX983068 NKQ983066:NKT983068 NUM983066:NUP983068 OEI983066:OEL983068 OOE983066:OOH983068 OYA983066:OYD983068 PHW983066:PHZ983068 PRS983066:PRV983068 QBO983066:QBR983068 QLK983066:QLN983068 QVG983066:QVJ983068 RFC983066:RFF983068 ROY983066:RPB983068 RYU983066:RYX983068 SIQ983066:SIT983068 SSM983066:SSP983068 TCI983066:TCL983068 TME983066:TMH983068 TWA983066:TWD983068 UFW983066:UFZ983068 UPS983066:UPV983068 UZO983066:UZR983068 VJK983066:VJN983068 VTG983066:VTJ983068 WDC983066:WDF983068 WMY983066:WNB983068 WWU983066:WWX983068 AT26:AW28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AT65562:AW65564 KP65562:KS65564 UL65562:UO65564 AEH65562:AEK65564 AOD65562:AOG65564 AXZ65562:AYC65564 BHV65562:BHY65564 BRR65562:BRU65564 CBN65562:CBQ65564 CLJ65562:CLM65564 CVF65562:CVI65564 DFB65562:DFE65564 DOX65562:DPA65564 DYT65562:DYW65564 EIP65562:EIS65564 ESL65562:ESO65564 FCH65562:FCK65564 FMD65562:FMG65564 FVZ65562:FWC65564 GFV65562:GFY65564 GPR65562:GPU65564 GZN65562:GZQ65564 HJJ65562:HJM65564 HTF65562:HTI65564 IDB65562:IDE65564 IMX65562:INA65564 IWT65562:IWW65564 JGP65562:JGS65564 JQL65562:JQO65564 KAH65562:KAK65564 KKD65562:KKG65564 KTZ65562:KUC65564 LDV65562:LDY65564 LNR65562:LNU65564 LXN65562:LXQ65564 MHJ65562:MHM65564 MRF65562:MRI65564 NBB65562:NBE65564 NKX65562:NLA65564 NUT65562:NUW65564 OEP65562:OES65564 OOL65562:OOO65564 OYH65562:OYK65564 PID65562:PIG65564 PRZ65562:PSC65564 QBV65562:QBY65564 QLR65562:QLU65564 QVN65562:QVQ65564 RFJ65562:RFM65564 RPF65562:RPI65564 RZB65562:RZE65564 SIX65562:SJA65564 SST65562:SSW65564 TCP65562:TCS65564 TML65562:TMO65564 TWH65562:TWK65564 UGD65562:UGG65564 UPZ65562:UQC65564 UZV65562:UZY65564 VJR65562:VJU65564 VTN65562:VTQ65564 WDJ65562:WDM65564 WNF65562:WNI65564 WXB65562:WXE65564 AT131098:AW131100 KP131098:KS131100 UL131098:UO131100 AEH131098:AEK131100 AOD131098:AOG131100 AXZ131098:AYC131100 BHV131098:BHY131100 BRR131098:BRU131100 CBN131098:CBQ131100 CLJ131098:CLM131100 CVF131098:CVI131100 DFB131098:DFE131100 DOX131098:DPA131100 DYT131098:DYW131100 EIP131098:EIS131100 ESL131098:ESO131100 FCH131098:FCK131100 FMD131098:FMG131100 FVZ131098:FWC131100 GFV131098:GFY131100 GPR131098:GPU131100 GZN131098:GZQ131100 HJJ131098:HJM131100 HTF131098:HTI131100 IDB131098:IDE131100 IMX131098:INA131100 IWT131098:IWW131100 JGP131098:JGS131100 JQL131098:JQO131100 KAH131098:KAK131100 KKD131098:KKG131100 KTZ131098:KUC131100 LDV131098:LDY131100 LNR131098:LNU131100 LXN131098:LXQ131100 MHJ131098:MHM131100 MRF131098:MRI131100 NBB131098:NBE131100 NKX131098:NLA131100 NUT131098:NUW131100 OEP131098:OES131100 OOL131098:OOO131100 OYH131098:OYK131100 PID131098:PIG131100 PRZ131098:PSC131100 QBV131098:QBY131100 QLR131098:QLU131100 QVN131098:QVQ131100 RFJ131098:RFM131100 RPF131098:RPI131100 RZB131098:RZE131100 SIX131098:SJA131100 SST131098:SSW131100 TCP131098:TCS131100 TML131098:TMO131100 TWH131098:TWK131100 UGD131098:UGG131100 UPZ131098:UQC131100 UZV131098:UZY131100 VJR131098:VJU131100 VTN131098:VTQ131100 WDJ131098:WDM131100 WNF131098:WNI131100 WXB131098:WXE131100 AT196634:AW196636 KP196634:KS196636 UL196634:UO196636 AEH196634:AEK196636 AOD196634:AOG196636 AXZ196634:AYC196636 BHV196634:BHY196636 BRR196634:BRU196636 CBN196634:CBQ196636 CLJ196634:CLM196636 CVF196634:CVI196636 DFB196634:DFE196636 DOX196634:DPA196636 DYT196634:DYW196636 EIP196634:EIS196636 ESL196634:ESO196636 FCH196634:FCK196636 FMD196634:FMG196636 FVZ196634:FWC196636 GFV196634:GFY196636 GPR196634:GPU196636 GZN196634:GZQ196636 HJJ196634:HJM196636 HTF196634:HTI196636 IDB196634:IDE196636 IMX196634:INA196636 IWT196634:IWW196636 JGP196634:JGS196636 JQL196634:JQO196636 KAH196634:KAK196636 KKD196634:KKG196636 KTZ196634:KUC196636 LDV196634:LDY196636 LNR196634:LNU196636 LXN196634:LXQ196636 MHJ196634:MHM196636 MRF196634:MRI196636 NBB196634:NBE196636 NKX196634:NLA196636 NUT196634:NUW196636 OEP196634:OES196636 OOL196634:OOO196636 OYH196634:OYK196636 PID196634:PIG196636 PRZ196634:PSC196636 QBV196634:QBY196636 QLR196634:QLU196636 QVN196634:QVQ196636 RFJ196634:RFM196636 RPF196634:RPI196636 RZB196634:RZE196636 SIX196634:SJA196636 SST196634:SSW196636 TCP196634:TCS196636 TML196634:TMO196636 TWH196634:TWK196636 UGD196634:UGG196636 UPZ196634:UQC196636 UZV196634:UZY196636 VJR196634:VJU196636 VTN196634:VTQ196636 WDJ196634:WDM196636 WNF196634:WNI196636 WXB196634:WXE196636 AT262170:AW262172 KP262170:KS262172 UL262170:UO262172 AEH262170:AEK262172 AOD262170:AOG262172 AXZ262170:AYC262172 BHV262170:BHY262172 BRR262170:BRU262172 CBN262170:CBQ262172 CLJ262170:CLM262172 CVF262170:CVI262172 DFB262170:DFE262172 DOX262170:DPA262172 DYT262170:DYW262172 EIP262170:EIS262172 ESL262170:ESO262172 FCH262170:FCK262172 FMD262170:FMG262172 FVZ262170:FWC262172 GFV262170:GFY262172 GPR262170:GPU262172 GZN262170:GZQ262172 HJJ262170:HJM262172 HTF262170:HTI262172 IDB262170:IDE262172 IMX262170:INA262172 IWT262170:IWW262172 JGP262170:JGS262172 JQL262170:JQO262172 KAH262170:KAK262172 KKD262170:KKG262172 KTZ262170:KUC262172 LDV262170:LDY262172 LNR262170:LNU262172 LXN262170:LXQ262172 MHJ262170:MHM262172 MRF262170:MRI262172 NBB262170:NBE262172 NKX262170:NLA262172 NUT262170:NUW262172 OEP262170:OES262172 OOL262170:OOO262172 OYH262170:OYK262172 PID262170:PIG262172 PRZ262170:PSC262172 QBV262170:QBY262172 QLR262170:QLU262172 QVN262170:QVQ262172 RFJ262170:RFM262172 RPF262170:RPI262172 RZB262170:RZE262172 SIX262170:SJA262172 SST262170:SSW262172 TCP262170:TCS262172 TML262170:TMO262172 TWH262170:TWK262172 UGD262170:UGG262172 UPZ262170:UQC262172 UZV262170:UZY262172 VJR262170:VJU262172 VTN262170:VTQ262172 WDJ262170:WDM262172 WNF262170:WNI262172 WXB262170:WXE262172 AT327706:AW327708 KP327706:KS327708 UL327706:UO327708 AEH327706:AEK327708 AOD327706:AOG327708 AXZ327706:AYC327708 BHV327706:BHY327708 BRR327706:BRU327708 CBN327706:CBQ327708 CLJ327706:CLM327708 CVF327706:CVI327708 DFB327706:DFE327708 DOX327706:DPA327708 DYT327706:DYW327708 EIP327706:EIS327708 ESL327706:ESO327708 FCH327706:FCK327708 FMD327706:FMG327708 FVZ327706:FWC327708 GFV327706:GFY327708 GPR327706:GPU327708 GZN327706:GZQ327708 HJJ327706:HJM327708 HTF327706:HTI327708 IDB327706:IDE327708 IMX327706:INA327708 IWT327706:IWW327708 JGP327706:JGS327708 JQL327706:JQO327708 KAH327706:KAK327708 KKD327706:KKG327708 KTZ327706:KUC327708 LDV327706:LDY327708 LNR327706:LNU327708 LXN327706:LXQ327708 MHJ327706:MHM327708 MRF327706:MRI327708 NBB327706:NBE327708 NKX327706:NLA327708 NUT327706:NUW327708 OEP327706:OES327708 OOL327706:OOO327708 OYH327706:OYK327708 PID327706:PIG327708 PRZ327706:PSC327708 QBV327706:QBY327708 QLR327706:QLU327708 QVN327706:QVQ327708 RFJ327706:RFM327708 RPF327706:RPI327708 RZB327706:RZE327708 SIX327706:SJA327708 SST327706:SSW327708 TCP327706:TCS327708 TML327706:TMO327708 TWH327706:TWK327708 UGD327706:UGG327708 UPZ327706:UQC327708 UZV327706:UZY327708 VJR327706:VJU327708 VTN327706:VTQ327708 WDJ327706:WDM327708 WNF327706:WNI327708 WXB327706:WXE327708 AT393242:AW393244 KP393242:KS393244 UL393242:UO393244 AEH393242:AEK393244 AOD393242:AOG393244 AXZ393242:AYC393244 BHV393242:BHY393244 BRR393242:BRU393244 CBN393242:CBQ393244 CLJ393242:CLM393244 CVF393242:CVI393244 DFB393242:DFE393244 DOX393242:DPA393244 DYT393242:DYW393244 EIP393242:EIS393244 ESL393242:ESO393244 FCH393242:FCK393244 FMD393242:FMG393244 FVZ393242:FWC393244 GFV393242:GFY393244 GPR393242:GPU393244 GZN393242:GZQ393244 HJJ393242:HJM393244 HTF393242:HTI393244 IDB393242:IDE393244 IMX393242:INA393244 IWT393242:IWW393244 JGP393242:JGS393244 JQL393242:JQO393244 KAH393242:KAK393244 KKD393242:KKG393244 KTZ393242:KUC393244 LDV393242:LDY393244 LNR393242:LNU393244 LXN393242:LXQ393244 MHJ393242:MHM393244 MRF393242:MRI393244 NBB393242:NBE393244 NKX393242:NLA393244 NUT393242:NUW393244 OEP393242:OES393244 OOL393242:OOO393244 OYH393242:OYK393244 PID393242:PIG393244 PRZ393242:PSC393244 QBV393242:QBY393244 QLR393242:QLU393244 QVN393242:QVQ393244 RFJ393242:RFM393244 RPF393242:RPI393244 RZB393242:RZE393244 SIX393242:SJA393244 SST393242:SSW393244 TCP393242:TCS393244 TML393242:TMO393244 TWH393242:TWK393244 UGD393242:UGG393244 UPZ393242:UQC393244 UZV393242:UZY393244 VJR393242:VJU393244 VTN393242:VTQ393244 WDJ393242:WDM393244 WNF393242:WNI393244 WXB393242:WXE393244 AT458778:AW458780 KP458778:KS458780 UL458778:UO458780 AEH458778:AEK458780 AOD458778:AOG458780 AXZ458778:AYC458780 BHV458778:BHY458780 BRR458778:BRU458780 CBN458778:CBQ458780 CLJ458778:CLM458780 CVF458778:CVI458780 DFB458778:DFE458780 DOX458778:DPA458780 DYT458778:DYW458780 EIP458778:EIS458780 ESL458778:ESO458780 FCH458778:FCK458780 FMD458778:FMG458780 FVZ458778:FWC458780 GFV458778:GFY458780 GPR458778:GPU458780 GZN458778:GZQ458780 HJJ458778:HJM458780 HTF458778:HTI458780 IDB458778:IDE458780 IMX458778:INA458780 IWT458778:IWW458780 JGP458778:JGS458780 JQL458778:JQO458780 KAH458778:KAK458780 KKD458778:KKG458780 KTZ458778:KUC458780 LDV458778:LDY458780 LNR458778:LNU458780 LXN458778:LXQ458780 MHJ458778:MHM458780 MRF458778:MRI458780 NBB458778:NBE458780 NKX458778:NLA458780 NUT458778:NUW458780 OEP458778:OES458780 OOL458778:OOO458780 OYH458778:OYK458780 PID458778:PIG458780 PRZ458778:PSC458780 QBV458778:QBY458780 QLR458778:QLU458780 QVN458778:QVQ458780 RFJ458778:RFM458780 RPF458778:RPI458780 RZB458778:RZE458780 SIX458778:SJA458780 SST458778:SSW458780 TCP458778:TCS458780 TML458778:TMO458780 TWH458778:TWK458780 UGD458778:UGG458780 UPZ458778:UQC458780 UZV458778:UZY458780 VJR458778:VJU458780 VTN458778:VTQ458780 WDJ458778:WDM458780 WNF458778:WNI458780 WXB458778:WXE458780 AT524314:AW524316 KP524314:KS524316 UL524314:UO524316 AEH524314:AEK524316 AOD524314:AOG524316 AXZ524314:AYC524316 BHV524314:BHY524316 BRR524314:BRU524316 CBN524314:CBQ524316 CLJ524314:CLM524316 CVF524314:CVI524316 DFB524314:DFE524316 DOX524314:DPA524316 DYT524314:DYW524316 EIP524314:EIS524316 ESL524314:ESO524316 FCH524314:FCK524316 FMD524314:FMG524316 FVZ524314:FWC524316 GFV524314:GFY524316 GPR524314:GPU524316 GZN524314:GZQ524316 HJJ524314:HJM524316 HTF524314:HTI524316 IDB524314:IDE524316 IMX524314:INA524316 IWT524314:IWW524316 JGP524314:JGS524316 JQL524314:JQO524316 KAH524314:KAK524316 KKD524314:KKG524316 KTZ524314:KUC524316 LDV524314:LDY524316 LNR524314:LNU524316 LXN524314:LXQ524316 MHJ524314:MHM524316 MRF524314:MRI524316 NBB524314:NBE524316 NKX524314:NLA524316 NUT524314:NUW524316 OEP524314:OES524316 OOL524314:OOO524316 OYH524314:OYK524316 PID524314:PIG524316 PRZ524314:PSC524316 QBV524314:QBY524316 QLR524314:QLU524316 QVN524314:QVQ524316 RFJ524314:RFM524316 RPF524314:RPI524316 RZB524314:RZE524316 SIX524314:SJA524316 SST524314:SSW524316 TCP524314:TCS524316 TML524314:TMO524316 TWH524314:TWK524316 UGD524314:UGG524316 UPZ524314:UQC524316 UZV524314:UZY524316 VJR524314:VJU524316 VTN524314:VTQ524316 WDJ524314:WDM524316 WNF524314:WNI524316 WXB524314:WXE524316 AT589850:AW589852 KP589850:KS589852 UL589850:UO589852 AEH589850:AEK589852 AOD589850:AOG589852 AXZ589850:AYC589852 BHV589850:BHY589852 BRR589850:BRU589852 CBN589850:CBQ589852 CLJ589850:CLM589852 CVF589850:CVI589852 DFB589850:DFE589852 DOX589850:DPA589852 DYT589850:DYW589852 EIP589850:EIS589852 ESL589850:ESO589852 FCH589850:FCK589852 FMD589850:FMG589852 FVZ589850:FWC589852 GFV589850:GFY589852 GPR589850:GPU589852 GZN589850:GZQ589852 HJJ589850:HJM589852 HTF589850:HTI589852 IDB589850:IDE589852 IMX589850:INA589852 IWT589850:IWW589852 JGP589850:JGS589852 JQL589850:JQO589852 KAH589850:KAK589852 KKD589850:KKG589852 KTZ589850:KUC589852 LDV589850:LDY589852 LNR589850:LNU589852 LXN589850:LXQ589852 MHJ589850:MHM589852 MRF589850:MRI589852 NBB589850:NBE589852 NKX589850:NLA589852 NUT589850:NUW589852 OEP589850:OES589852 OOL589850:OOO589852 OYH589850:OYK589852 PID589850:PIG589852 PRZ589850:PSC589852 QBV589850:QBY589852 QLR589850:QLU589852 QVN589850:QVQ589852 RFJ589850:RFM589852 RPF589850:RPI589852 RZB589850:RZE589852 SIX589850:SJA589852 SST589850:SSW589852 TCP589850:TCS589852 TML589850:TMO589852 TWH589850:TWK589852 UGD589850:UGG589852 UPZ589850:UQC589852 UZV589850:UZY589852 VJR589850:VJU589852 VTN589850:VTQ589852 WDJ589850:WDM589852 WNF589850:WNI589852 WXB589850:WXE589852 AT655386:AW655388 KP655386:KS655388 UL655386:UO655388 AEH655386:AEK655388 AOD655386:AOG655388 AXZ655386:AYC655388 BHV655386:BHY655388 BRR655386:BRU655388 CBN655386:CBQ655388 CLJ655386:CLM655388 CVF655386:CVI655388 DFB655386:DFE655388 DOX655386:DPA655388 DYT655386:DYW655388 EIP655386:EIS655388 ESL655386:ESO655388 FCH655386:FCK655388 FMD655386:FMG655388 FVZ655386:FWC655388 GFV655386:GFY655388 GPR655386:GPU655388 GZN655386:GZQ655388 HJJ655386:HJM655388 HTF655386:HTI655388 IDB655386:IDE655388 IMX655386:INA655388 IWT655386:IWW655388 JGP655386:JGS655388 JQL655386:JQO655388 KAH655386:KAK655388 KKD655386:KKG655388 KTZ655386:KUC655388 LDV655386:LDY655388 LNR655386:LNU655388 LXN655386:LXQ655388 MHJ655386:MHM655388 MRF655386:MRI655388 NBB655386:NBE655388 NKX655386:NLA655388 NUT655386:NUW655388 OEP655386:OES655388 OOL655386:OOO655388 OYH655386:OYK655388 PID655386:PIG655388 PRZ655386:PSC655388 QBV655386:QBY655388 QLR655386:QLU655388 QVN655386:QVQ655388 RFJ655386:RFM655388 RPF655386:RPI655388 RZB655386:RZE655388 SIX655386:SJA655388 SST655386:SSW655388 TCP655386:TCS655388 TML655386:TMO655388 TWH655386:TWK655388 UGD655386:UGG655388 UPZ655386:UQC655388 UZV655386:UZY655388 VJR655386:VJU655388 VTN655386:VTQ655388 WDJ655386:WDM655388 WNF655386:WNI655388 WXB655386:WXE655388 AT720922:AW720924 KP720922:KS720924 UL720922:UO720924 AEH720922:AEK720924 AOD720922:AOG720924 AXZ720922:AYC720924 BHV720922:BHY720924 BRR720922:BRU720924 CBN720922:CBQ720924 CLJ720922:CLM720924 CVF720922:CVI720924 DFB720922:DFE720924 DOX720922:DPA720924 DYT720922:DYW720924 EIP720922:EIS720924 ESL720922:ESO720924 FCH720922:FCK720924 FMD720922:FMG720924 FVZ720922:FWC720924 GFV720922:GFY720924 GPR720922:GPU720924 GZN720922:GZQ720924 HJJ720922:HJM720924 HTF720922:HTI720924 IDB720922:IDE720924 IMX720922:INA720924 IWT720922:IWW720924 JGP720922:JGS720924 JQL720922:JQO720924 KAH720922:KAK720924 KKD720922:KKG720924 KTZ720922:KUC720924 LDV720922:LDY720924 LNR720922:LNU720924 LXN720922:LXQ720924 MHJ720922:MHM720924 MRF720922:MRI720924 NBB720922:NBE720924 NKX720922:NLA720924 NUT720922:NUW720924 OEP720922:OES720924 OOL720922:OOO720924 OYH720922:OYK720924 PID720922:PIG720924 PRZ720922:PSC720924 QBV720922:QBY720924 QLR720922:QLU720924 QVN720922:QVQ720924 RFJ720922:RFM720924 RPF720922:RPI720924 RZB720922:RZE720924 SIX720922:SJA720924 SST720922:SSW720924 TCP720922:TCS720924 TML720922:TMO720924 TWH720922:TWK720924 UGD720922:UGG720924 UPZ720922:UQC720924 UZV720922:UZY720924 VJR720922:VJU720924 VTN720922:VTQ720924 WDJ720922:WDM720924 WNF720922:WNI720924 WXB720922:WXE720924 AT786458:AW786460 KP786458:KS786460 UL786458:UO786460 AEH786458:AEK786460 AOD786458:AOG786460 AXZ786458:AYC786460 BHV786458:BHY786460 BRR786458:BRU786460 CBN786458:CBQ786460 CLJ786458:CLM786460 CVF786458:CVI786460 DFB786458:DFE786460 DOX786458:DPA786460 DYT786458:DYW786460 EIP786458:EIS786460 ESL786458:ESO786460 FCH786458:FCK786460 FMD786458:FMG786460 FVZ786458:FWC786460 GFV786458:GFY786460 GPR786458:GPU786460 GZN786458:GZQ786460 HJJ786458:HJM786460 HTF786458:HTI786460 IDB786458:IDE786460 IMX786458:INA786460 IWT786458:IWW786460 JGP786458:JGS786460 JQL786458:JQO786460 KAH786458:KAK786460 KKD786458:KKG786460 KTZ786458:KUC786460 LDV786458:LDY786460 LNR786458:LNU786460 LXN786458:LXQ786460 MHJ786458:MHM786460 MRF786458:MRI786460 NBB786458:NBE786460 NKX786458:NLA786460 NUT786458:NUW786460 OEP786458:OES786460 OOL786458:OOO786460 OYH786458:OYK786460 PID786458:PIG786460 PRZ786458:PSC786460 QBV786458:QBY786460 QLR786458:QLU786460 QVN786458:QVQ786460 RFJ786458:RFM786460 RPF786458:RPI786460 RZB786458:RZE786460 SIX786458:SJA786460 SST786458:SSW786460 TCP786458:TCS786460 TML786458:TMO786460 TWH786458:TWK786460 UGD786458:UGG786460 UPZ786458:UQC786460 UZV786458:UZY786460 VJR786458:VJU786460 VTN786458:VTQ786460 WDJ786458:WDM786460 WNF786458:WNI786460 WXB786458:WXE786460 AT851994:AW851996 KP851994:KS851996 UL851994:UO851996 AEH851994:AEK851996 AOD851994:AOG851996 AXZ851994:AYC851996 BHV851994:BHY851996 BRR851994:BRU851996 CBN851994:CBQ851996 CLJ851994:CLM851996 CVF851994:CVI851996 DFB851994:DFE851996 DOX851994:DPA851996 DYT851994:DYW851996 EIP851994:EIS851996 ESL851994:ESO851996 FCH851994:FCK851996 FMD851994:FMG851996 FVZ851994:FWC851996 GFV851994:GFY851996 GPR851994:GPU851996 GZN851994:GZQ851996 HJJ851994:HJM851996 HTF851994:HTI851996 IDB851994:IDE851996 IMX851994:INA851996 IWT851994:IWW851996 JGP851994:JGS851996 JQL851994:JQO851996 KAH851994:KAK851996 KKD851994:KKG851996 KTZ851994:KUC851996 LDV851994:LDY851996 LNR851994:LNU851996 LXN851994:LXQ851996 MHJ851994:MHM851996 MRF851994:MRI851996 NBB851994:NBE851996 NKX851994:NLA851996 NUT851994:NUW851996 OEP851994:OES851996 OOL851994:OOO851996 OYH851994:OYK851996 PID851994:PIG851996 PRZ851994:PSC851996 QBV851994:QBY851996 QLR851994:QLU851996 QVN851994:QVQ851996 RFJ851994:RFM851996 RPF851994:RPI851996 RZB851994:RZE851996 SIX851994:SJA851996 SST851994:SSW851996 TCP851994:TCS851996 TML851994:TMO851996 TWH851994:TWK851996 UGD851994:UGG851996 UPZ851994:UQC851996 UZV851994:UZY851996 VJR851994:VJU851996 VTN851994:VTQ851996 WDJ851994:WDM851996 WNF851994:WNI851996 WXB851994:WXE851996 AT917530:AW917532 KP917530:KS917532 UL917530:UO917532 AEH917530:AEK917532 AOD917530:AOG917532 AXZ917530:AYC917532 BHV917530:BHY917532 BRR917530:BRU917532 CBN917530:CBQ917532 CLJ917530:CLM917532 CVF917530:CVI917532 DFB917530:DFE917532 DOX917530:DPA917532 DYT917530:DYW917532 EIP917530:EIS917532 ESL917530:ESO917532 FCH917530:FCK917532 FMD917530:FMG917532 FVZ917530:FWC917532 GFV917530:GFY917532 GPR917530:GPU917532 GZN917530:GZQ917532 HJJ917530:HJM917532 HTF917530:HTI917532 IDB917530:IDE917532 IMX917530:INA917532 IWT917530:IWW917532 JGP917530:JGS917532 JQL917530:JQO917532 KAH917530:KAK917532 KKD917530:KKG917532 KTZ917530:KUC917532 LDV917530:LDY917532 LNR917530:LNU917532 LXN917530:LXQ917532 MHJ917530:MHM917532 MRF917530:MRI917532 NBB917530:NBE917532 NKX917530:NLA917532 NUT917530:NUW917532 OEP917530:OES917532 OOL917530:OOO917532 OYH917530:OYK917532 PID917530:PIG917532 PRZ917530:PSC917532 QBV917530:QBY917532 QLR917530:QLU917532 QVN917530:QVQ917532 RFJ917530:RFM917532 RPF917530:RPI917532 RZB917530:RZE917532 SIX917530:SJA917532 SST917530:SSW917532 TCP917530:TCS917532 TML917530:TMO917532 TWH917530:TWK917532 UGD917530:UGG917532 UPZ917530:UQC917532 UZV917530:UZY917532 VJR917530:VJU917532 VTN917530:VTQ917532 WDJ917530:WDM917532 WNF917530:WNI917532 WXB917530:WXE917532 AT983066:AW983068 KP983066:KS983068 UL983066:UO983068 AEH983066:AEK983068 AOD983066:AOG983068 AXZ983066:AYC983068 BHV983066:BHY983068 BRR983066:BRU983068 CBN983066:CBQ983068 CLJ983066:CLM983068 CVF983066:CVI983068 DFB983066:DFE983068 DOX983066:DPA983068 DYT983066:DYW983068 EIP983066:EIS983068 ESL983066:ESO983068 FCH983066:FCK983068 FMD983066:FMG983068 FVZ983066:FWC983068 GFV983066:GFY983068 GPR983066:GPU983068 GZN983066:GZQ983068 HJJ983066:HJM983068 HTF983066:HTI983068 IDB983066:IDE983068 IMX983066:INA983068 IWT983066:IWW983068 JGP983066:JGS983068 JQL983066:JQO983068 KAH983066:KAK983068 KKD983066:KKG983068 KTZ983066:KUC983068 LDV983066:LDY983068 LNR983066:LNU983068 LXN983066:LXQ983068 MHJ983066:MHM983068 MRF983066:MRI983068 NBB983066:NBE983068 NKX983066:NLA983068 NUT983066:NUW983068 OEP983066:OES983068 OOL983066:OOO983068 OYH983066:OYK983068 PID983066:PIG983068 PRZ983066:PSC983068 QBV983066:QBY983068 QLR983066:QLU983068 QVN983066:QVQ983068 RFJ983066:RFM983068 RPF983066:RPI983068 RZB983066:RZE983068 SIX983066:SJA983068 SST983066:SSW983068 TCP983066:TCS983068 TML983066:TMO983068 TWH983066:TWK983068 UGD983066:UGG983068 UPZ983066:UQC983068 UZV983066:UZY983068 VJR983066:VJU983068 VTN983066:VTQ983068 WDJ983066:WDM983068 WNF983066:WNI983068 WXB983066:WXE983068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CU65597:CV65598 MQ65597:MR65598 WM65597:WN65598 AGI65597:AGJ65598 AQE65597:AQF65598 BAA65597:BAB65598 BJW65597:BJX65598 BTS65597:BTT65598 CDO65597:CDP65598 CNK65597:CNL65598 CXG65597:CXH65598 DHC65597:DHD65598 DQY65597:DQZ65598 EAU65597:EAV65598 EKQ65597:EKR65598 EUM65597:EUN65598 FEI65597:FEJ65598 FOE65597:FOF65598 FYA65597:FYB65598 GHW65597:GHX65598 GRS65597:GRT65598 HBO65597:HBP65598 HLK65597:HLL65598 HVG65597:HVH65598 IFC65597:IFD65598 IOY65597:IOZ65598 IYU65597:IYV65598 JIQ65597:JIR65598 JSM65597:JSN65598 KCI65597:KCJ65598 KME65597:KMF65598 KWA65597:KWB65598 LFW65597:LFX65598 LPS65597:LPT65598 LZO65597:LZP65598 MJK65597:MJL65598 MTG65597:MTH65598 NDC65597:NDD65598 NMY65597:NMZ65598 NWU65597:NWV65598 OGQ65597:OGR65598 OQM65597:OQN65598 PAI65597:PAJ65598 PKE65597:PKF65598 PUA65597:PUB65598 QDW65597:QDX65598 QNS65597:QNT65598 QXO65597:QXP65598 RHK65597:RHL65598 RRG65597:RRH65598 SBC65597:SBD65598 SKY65597:SKZ65598 SUU65597:SUV65598 TEQ65597:TER65598 TOM65597:TON65598 TYI65597:TYJ65598 UIE65597:UIF65598 USA65597:USB65598 VBW65597:VBX65598 VLS65597:VLT65598 VVO65597:VVP65598 WFK65597:WFL65598 WPG65597:WPH65598 WZC65597:WZD65598 CU131133:CV131134 MQ131133:MR131134 WM131133:WN131134 AGI131133:AGJ131134 AQE131133:AQF131134 BAA131133:BAB131134 BJW131133:BJX131134 BTS131133:BTT131134 CDO131133:CDP131134 CNK131133:CNL131134 CXG131133:CXH131134 DHC131133:DHD131134 DQY131133:DQZ131134 EAU131133:EAV131134 EKQ131133:EKR131134 EUM131133:EUN131134 FEI131133:FEJ131134 FOE131133:FOF131134 FYA131133:FYB131134 GHW131133:GHX131134 GRS131133:GRT131134 HBO131133:HBP131134 HLK131133:HLL131134 HVG131133:HVH131134 IFC131133:IFD131134 IOY131133:IOZ131134 IYU131133:IYV131134 JIQ131133:JIR131134 JSM131133:JSN131134 KCI131133:KCJ131134 KME131133:KMF131134 KWA131133:KWB131134 LFW131133:LFX131134 LPS131133:LPT131134 LZO131133:LZP131134 MJK131133:MJL131134 MTG131133:MTH131134 NDC131133:NDD131134 NMY131133:NMZ131134 NWU131133:NWV131134 OGQ131133:OGR131134 OQM131133:OQN131134 PAI131133:PAJ131134 PKE131133:PKF131134 PUA131133:PUB131134 QDW131133:QDX131134 QNS131133:QNT131134 QXO131133:QXP131134 RHK131133:RHL131134 RRG131133:RRH131134 SBC131133:SBD131134 SKY131133:SKZ131134 SUU131133:SUV131134 TEQ131133:TER131134 TOM131133:TON131134 TYI131133:TYJ131134 UIE131133:UIF131134 USA131133:USB131134 VBW131133:VBX131134 VLS131133:VLT131134 VVO131133:VVP131134 WFK131133:WFL131134 WPG131133:WPH131134 WZC131133:WZD131134 CU196669:CV196670 MQ196669:MR196670 WM196669:WN196670 AGI196669:AGJ196670 AQE196669:AQF196670 BAA196669:BAB196670 BJW196669:BJX196670 BTS196669:BTT196670 CDO196669:CDP196670 CNK196669:CNL196670 CXG196669:CXH196670 DHC196669:DHD196670 DQY196669:DQZ196670 EAU196669:EAV196670 EKQ196669:EKR196670 EUM196669:EUN196670 FEI196669:FEJ196670 FOE196669:FOF196670 FYA196669:FYB196670 GHW196669:GHX196670 GRS196669:GRT196670 HBO196669:HBP196670 HLK196669:HLL196670 HVG196669:HVH196670 IFC196669:IFD196670 IOY196669:IOZ196670 IYU196669:IYV196670 JIQ196669:JIR196670 JSM196669:JSN196670 KCI196669:KCJ196670 KME196669:KMF196670 KWA196669:KWB196670 LFW196669:LFX196670 LPS196669:LPT196670 LZO196669:LZP196670 MJK196669:MJL196670 MTG196669:MTH196670 NDC196669:NDD196670 NMY196669:NMZ196670 NWU196669:NWV196670 OGQ196669:OGR196670 OQM196669:OQN196670 PAI196669:PAJ196670 PKE196669:PKF196670 PUA196669:PUB196670 QDW196669:QDX196670 QNS196669:QNT196670 QXO196669:QXP196670 RHK196669:RHL196670 RRG196669:RRH196670 SBC196669:SBD196670 SKY196669:SKZ196670 SUU196669:SUV196670 TEQ196669:TER196670 TOM196669:TON196670 TYI196669:TYJ196670 UIE196669:UIF196670 USA196669:USB196670 VBW196669:VBX196670 VLS196669:VLT196670 VVO196669:VVP196670 WFK196669:WFL196670 WPG196669:WPH196670 WZC196669:WZD196670 CU262205:CV262206 MQ262205:MR262206 WM262205:WN262206 AGI262205:AGJ262206 AQE262205:AQF262206 BAA262205:BAB262206 BJW262205:BJX262206 BTS262205:BTT262206 CDO262205:CDP262206 CNK262205:CNL262206 CXG262205:CXH262206 DHC262205:DHD262206 DQY262205:DQZ262206 EAU262205:EAV262206 EKQ262205:EKR262206 EUM262205:EUN262206 FEI262205:FEJ262206 FOE262205:FOF262206 FYA262205:FYB262206 GHW262205:GHX262206 GRS262205:GRT262206 HBO262205:HBP262206 HLK262205:HLL262206 HVG262205:HVH262206 IFC262205:IFD262206 IOY262205:IOZ262206 IYU262205:IYV262206 JIQ262205:JIR262206 JSM262205:JSN262206 KCI262205:KCJ262206 KME262205:KMF262206 KWA262205:KWB262206 LFW262205:LFX262206 LPS262205:LPT262206 LZO262205:LZP262206 MJK262205:MJL262206 MTG262205:MTH262206 NDC262205:NDD262206 NMY262205:NMZ262206 NWU262205:NWV262206 OGQ262205:OGR262206 OQM262205:OQN262206 PAI262205:PAJ262206 PKE262205:PKF262206 PUA262205:PUB262206 QDW262205:QDX262206 QNS262205:QNT262206 QXO262205:QXP262206 RHK262205:RHL262206 RRG262205:RRH262206 SBC262205:SBD262206 SKY262205:SKZ262206 SUU262205:SUV262206 TEQ262205:TER262206 TOM262205:TON262206 TYI262205:TYJ262206 UIE262205:UIF262206 USA262205:USB262206 VBW262205:VBX262206 VLS262205:VLT262206 VVO262205:VVP262206 WFK262205:WFL262206 WPG262205:WPH262206 WZC262205:WZD262206 CU327741:CV327742 MQ327741:MR327742 WM327741:WN327742 AGI327741:AGJ327742 AQE327741:AQF327742 BAA327741:BAB327742 BJW327741:BJX327742 BTS327741:BTT327742 CDO327741:CDP327742 CNK327741:CNL327742 CXG327741:CXH327742 DHC327741:DHD327742 DQY327741:DQZ327742 EAU327741:EAV327742 EKQ327741:EKR327742 EUM327741:EUN327742 FEI327741:FEJ327742 FOE327741:FOF327742 FYA327741:FYB327742 GHW327741:GHX327742 GRS327741:GRT327742 HBO327741:HBP327742 HLK327741:HLL327742 HVG327741:HVH327742 IFC327741:IFD327742 IOY327741:IOZ327742 IYU327741:IYV327742 JIQ327741:JIR327742 JSM327741:JSN327742 KCI327741:KCJ327742 KME327741:KMF327742 KWA327741:KWB327742 LFW327741:LFX327742 LPS327741:LPT327742 LZO327741:LZP327742 MJK327741:MJL327742 MTG327741:MTH327742 NDC327741:NDD327742 NMY327741:NMZ327742 NWU327741:NWV327742 OGQ327741:OGR327742 OQM327741:OQN327742 PAI327741:PAJ327742 PKE327741:PKF327742 PUA327741:PUB327742 QDW327741:QDX327742 QNS327741:QNT327742 QXO327741:QXP327742 RHK327741:RHL327742 RRG327741:RRH327742 SBC327741:SBD327742 SKY327741:SKZ327742 SUU327741:SUV327742 TEQ327741:TER327742 TOM327741:TON327742 TYI327741:TYJ327742 UIE327741:UIF327742 USA327741:USB327742 VBW327741:VBX327742 VLS327741:VLT327742 VVO327741:VVP327742 WFK327741:WFL327742 WPG327741:WPH327742 WZC327741:WZD327742 CU393277:CV393278 MQ393277:MR393278 WM393277:WN393278 AGI393277:AGJ393278 AQE393277:AQF393278 BAA393277:BAB393278 BJW393277:BJX393278 BTS393277:BTT393278 CDO393277:CDP393278 CNK393277:CNL393278 CXG393277:CXH393278 DHC393277:DHD393278 DQY393277:DQZ393278 EAU393277:EAV393278 EKQ393277:EKR393278 EUM393277:EUN393278 FEI393277:FEJ393278 FOE393277:FOF393278 FYA393277:FYB393278 GHW393277:GHX393278 GRS393277:GRT393278 HBO393277:HBP393278 HLK393277:HLL393278 HVG393277:HVH393278 IFC393277:IFD393278 IOY393277:IOZ393278 IYU393277:IYV393278 JIQ393277:JIR393278 JSM393277:JSN393278 KCI393277:KCJ393278 KME393277:KMF393278 KWA393277:KWB393278 LFW393277:LFX393278 LPS393277:LPT393278 LZO393277:LZP393278 MJK393277:MJL393278 MTG393277:MTH393278 NDC393277:NDD393278 NMY393277:NMZ393278 NWU393277:NWV393278 OGQ393277:OGR393278 OQM393277:OQN393278 PAI393277:PAJ393278 PKE393277:PKF393278 PUA393277:PUB393278 QDW393277:QDX393278 QNS393277:QNT393278 QXO393277:QXP393278 RHK393277:RHL393278 RRG393277:RRH393278 SBC393277:SBD393278 SKY393277:SKZ393278 SUU393277:SUV393278 TEQ393277:TER393278 TOM393277:TON393278 TYI393277:TYJ393278 UIE393277:UIF393278 USA393277:USB393278 VBW393277:VBX393278 VLS393277:VLT393278 VVO393277:VVP393278 WFK393277:WFL393278 WPG393277:WPH393278 WZC393277:WZD393278 CU458813:CV458814 MQ458813:MR458814 WM458813:WN458814 AGI458813:AGJ458814 AQE458813:AQF458814 BAA458813:BAB458814 BJW458813:BJX458814 BTS458813:BTT458814 CDO458813:CDP458814 CNK458813:CNL458814 CXG458813:CXH458814 DHC458813:DHD458814 DQY458813:DQZ458814 EAU458813:EAV458814 EKQ458813:EKR458814 EUM458813:EUN458814 FEI458813:FEJ458814 FOE458813:FOF458814 FYA458813:FYB458814 GHW458813:GHX458814 GRS458813:GRT458814 HBO458813:HBP458814 HLK458813:HLL458814 HVG458813:HVH458814 IFC458813:IFD458814 IOY458813:IOZ458814 IYU458813:IYV458814 JIQ458813:JIR458814 JSM458813:JSN458814 KCI458813:KCJ458814 KME458813:KMF458814 KWA458813:KWB458814 LFW458813:LFX458814 LPS458813:LPT458814 LZO458813:LZP458814 MJK458813:MJL458814 MTG458813:MTH458814 NDC458813:NDD458814 NMY458813:NMZ458814 NWU458813:NWV458814 OGQ458813:OGR458814 OQM458813:OQN458814 PAI458813:PAJ458814 PKE458813:PKF458814 PUA458813:PUB458814 QDW458813:QDX458814 QNS458813:QNT458814 QXO458813:QXP458814 RHK458813:RHL458814 RRG458813:RRH458814 SBC458813:SBD458814 SKY458813:SKZ458814 SUU458813:SUV458814 TEQ458813:TER458814 TOM458813:TON458814 TYI458813:TYJ458814 UIE458813:UIF458814 USA458813:USB458814 VBW458813:VBX458814 VLS458813:VLT458814 VVO458813:VVP458814 WFK458813:WFL458814 WPG458813:WPH458814 WZC458813:WZD458814 CU524349:CV524350 MQ524349:MR524350 WM524349:WN524350 AGI524349:AGJ524350 AQE524349:AQF524350 BAA524349:BAB524350 BJW524349:BJX524350 BTS524349:BTT524350 CDO524349:CDP524350 CNK524349:CNL524350 CXG524349:CXH524350 DHC524349:DHD524350 DQY524349:DQZ524350 EAU524349:EAV524350 EKQ524349:EKR524350 EUM524349:EUN524350 FEI524349:FEJ524350 FOE524349:FOF524350 FYA524349:FYB524350 GHW524349:GHX524350 GRS524349:GRT524350 HBO524349:HBP524350 HLK524349:HLL524350 HVG524349:HVH524350 IFC524349:IFD524350 IOY524349:IOZ524350 IYU524349:IYV524350 JIQ524349:JIR524350 JSM524349:JSN524350 KCI524349:KCJ524350 KME524349:KMF524350 KWA524349:KWB524350 LFW524349:LFX524350 LPS524349:LPT524350 LZO524349:LZP524350 MJK524349:MJL524350 MTG524349:MTH524350 NDC524349:NDD524350 NMY524349:NMZ524350 NWU524349:NWV524350 OGQ524349:OGR524350 OQM524349:OQN524350 PAI524349:PAJ524350 PKE524349:PKF524350 PUA524349:PUB524350 QDW524349:QDX524350 QNS524349:QNT524350 QXO524349:QXP524350 RHK524349:RHL524350 RRG524349:RRH524350 SBC524349:SBD524350 SKY524349:SKZ524350 SUU524349:SUV524350 TEQ524349:TER524350 TOM524349:TON524350 TYI524349:TYJ524350 UIE524349:UIF524350 USA524349:USB524350 VBW524349:VBX524350 VLS524349:VLT524350 VVO524349:VVP524350 WFK524349:WFL524350 WPG524349:WPH524350 WZC524349:WZD524350 CU589885:CV589886 MQ589885:MR589886 WM589885:WN589886 AGI589885:AGJ589886 AQE589885:AQF589886 BAA589885:BAB589886 BJW589885:BJX589886 BTS589885:BTT589886 CDO589885:CDP589886 CNK589885:CNL589886 CXG589885:CXH589886 DHC589885:DHD589886 DQY589885:DQZ589886 EAU589885:EAV589886 EKQ589885:EKR589886 EUM589885:EUN589886 FEI589885:FEJ589886 FOE589885:FOF589886 FYA589885:FYB589886 GHW589885:GHX589886 GRS589885:GRT589886 HBO589885:HBP589886 HLK589885:HLL589886 HVG589885:HVH589886 IFC589885:IFD589886 IOY589885:IOZ589886 IYU589885:IYV589886 JIQ589885:JIR589886 JSM589885:JSN589886 KCI589885:KCJ589886 KME589885:KMF589886 KWA589885:KWB589886 LFW589885:LFX589886 LPS589885:LPT589886 LZO589885:LZP589886 MJK589885:MJL589886 MTG589885:MTH589886 NDC589885:NDD589886 NMY589885:NMZ589886 NWU589885:NWV589886 OGQ589885:OGR589886 OQM589885:OQN589886 PAI589885:PAJ589886 PKE589885:PKF589886 PUA589885:PUB589886 QDW589885:QDX589886 QNS589885:QNT589886 QXO589885:QXP589886 RHK589885:RHL589886 RRG589885:RRH589886 SBC589885:SBD589886 SKY589885:SKZ589886 SUU589885:SUV589886 TEQ589885:TER589886 TOM589885:TON589886 TYI589885:TYJ589886 UIE589885:UIF589886 USA589885:USB589886 VBW589885:VBX589886 VLS589885:VLT589886 VVO589885:VVP589886 WFK589885:WFL589886 WPG589885:WPH589886 WZC589885:WZD589886 CU655421:CV655422 MQ655421:MR655422 WM655421:WN655422 AGI655421:AGJ655422 AQE655421:AQF655422 BAA655421:BAB655422 BJW655421:BJX655422 BTS655421:BTT655422 CDO655421:CDP655422 CNK655421:CNL655422 CXG655421:CXH655422 DHC655421:DHD655422 DQY655421:DQZ655422 EAU655421:EAV655422 EKQ655421:EKR655422 EUM655421:EUN655422 FEI655421:FEJ655422 FOE655421:FOF655422 FYA655421:FYB655422 GHW655421:GHX655422 GRS655421:GRT655422 HBO655421:HBP655422 HLK655421:HLL655422 HVG655421:HVH655422 IFC655421:IFD655422 IOY655421:IOZ655422 IYU655421:IYV655422 JIQ655421:JIR655422 JSM655421:JSN655422 KCI655421:KCJ655422 KME655421:KMF655422 KWA655421:KWB655422 LFW655421:LFX655422 LPS655421:LPT655422 LZO655421:LZP655422 MJK655421:MJL655422 MTG655421:MTH655422 NDC655421:NDD655422 NMY655421:NMZ655422 NWU655421:NWV655422 OGQ655421:OGR655422 OQM655421:OQN655422 PAI655421:PAJ655422 PKE655421:PKF655422 PUA655421:PUB655422 QDW655421:QDX655422 QNS655421:QNT655422 QXO655421:QXP655422 RHK655421:RHL655422 RRG655421:RRH655422 SBC655421:SBD655422 SKY655421:SKZ655422 SUU655421:SUV655422 TEQ655421:TER655422 TOM655421:TON655422 TYI655421:TYJ655422 UIE655421:UIF655422 USA655421:USB655422 VBW655421:VBX655422 VLS655421:VLT655422 VVO655421:VVP655422 WFK655421:WFL655422 WPG655421:WPH655422 WZC655421:WZD655422 CU720957:CV720958 MQ720957:MR720958 WM720957:WN720958 AGI720957:AGJ720958 AQE720957:AQF720958 BAA720957:BAB720958 BJW720957:BJX720958 BTS720957:BTT720958 CDO720957:CDP720958 CNK720957:CNL720958 CXG720957:CXH720958 DHC720957:DHD720958 DQY720957:DQZ720958 EAU720957:EAV720958 EKQ720957:EKR720958 EUM720957:EUN720958 FEI720957:FEJ720958 FOE720957:FOF720958 FYA720957:FYB720958 GHW720957:GHX720958 GRS720957:GRT720958 HBO720957:HBP720958 HLK720957:HLL720958 HVG720957:HVH720958 IFC720957:IFD720958 IOY720957:IOZ720958 IYU720957:IYV720958 JIQ720957:JIR720958 JSM720957:JSN720958 KCI720957:KCJ720958 KME720957:KMF720958 KWA720957:KWB720958 LFW720957:LFX720958 LPS720957:LPT720958 LZO720957:LZP720958 MJK720957:MJL720958 MTG720957:MTH720958 NDC720957:NDD720958 NMY720957:NMZ720958 NWU720957:NWV720958 OGQ720957:OGR720958 OQM720957:OQN720958 PAI720957:PAJ720958 PKE720957:PKF720958 PUA720957:PUB720958 QDW720957:QDX720958 QNS720957:QNT720958 QXO720957:QXP720958 RHK720957:RHL720958 RRG720957:RRH720958 SBC720957:SBD720958 SKY720957:SKZ720958 SUU720957:SUV720958 TEQ720957:TER720958 TOM720957:TON720958 TYI720957:TYJ720958 UIE720957:UIF720958 USA720957:USB720958 VBW720957:VBX720958 VLS720957:VLT720958 VVO720957:VVP720958 WFK720957:WFL720958 WPG720957:WPH720958 WZC720957:WZD720958 CU786493:CV786494 MQ786493:MR786494 WM786493:WN786494 AGI786493:AGJ786494 AQE786493:AQF786494 BAA786493:BAB786494 BJW786493:BJX786494 BTS786493:BTT786494 CDO786493:CDP786494 CNK786493:CNL786494 CXG786493:CXH786494 DHC786493:DHD786494 DQY786493:DQZ786494 EAU786493:EAV786494 EKQ786493:EKR786494 EUM786493:EUN786494 FEI786493:FEJ786494 FOE786493:FOF786494 FYA786493:FYB786494 GHW786493:GHX786494 GRS786493:GRT786494 HBO786493:HBP786494 HLK786493:HLL786494 HVG786493:HVH786494 IFC786493:IFD786494 IOY786493:IOZ786494 IYU786493:IYV786494 JIQ786493:JIR786494 JSM786493:JSN786494 KCI786493:KCJ786494 KME786493:KMF786494 KWA786493:KWB786494 LFW786493:LFX786494 LPS786493:LPT786494 LZO786493:LZP786494 MJK786493:MJL786494 MTG786493:MTH786494 NDC786493:NDD786494 NMY786493:NMZ786494 NWU786493:NWV786494 OGQ786493:OGR786494 OQM786493:OQN786494 PAI786493:PAJ786494 PKE786493:PKF786494 PUA786493:PUB786494 QDW786493:QDX786494 QNS786493:QNT786494 QXO786493:QXP786494 RHK786493:RHL786494 RRG786493:RRH786494 SBC786493:SBD786494 SKY786493:SKZ786494 SUU786493:SUV786494 TEQ786493:TER786494 TOM786493:TON786494 TYI786493:TYJ786494 UIE786493:UIF786494 USA786493:USB786494 VBW786493:VBX786494 VLS786493:VLT786494 VVO786493:VVP786494 WFK786493:WFL786494 WPG786493:WPH786494 WZC786493:WZD786494 CU852029:CV852030 MQ852029:MR852030 WM852029:WN852030 AGI852029:AGJ852030 AQE852029:AQF852030 BAA852029:BAB852030 BJW852029:BJX852030 BTS852029:BTT852030 CDO852029:CDP852030 CNK852029:CNL852030 CXG852029:CXH852030 DHC852029:DHD852030 DQY852029:DQZ852030 EAU852029:EAV852030 EKQ852029:EKR852030 EUM852029:EUN852030 FEI852029:FEJ852030 FOE852029:FOF852030 FYA852029:FYB852030 GHW852029:GHX852030 GRS852029:GRT852030 HBO852029:HBP852030 HLK852029:HLL852030 HVG852029:HVH852030 IFC852029:IFD852030 IOY852029:IOZ852030 IYU852029:IYV852030 JIQ852029:JIR852030 JSM852029:JSN852030 KCI852029:KCJ852030 KME852029:KMF852030 KWA852029:KWB852030 LFW852029:LFX852030 LPS852029:LPT852030 LZO852029:LZP852030 MJK852029:MJL852030 MTG852029:MTH852030 NDC852029:NDD852030 NMY852029:NMZ852030 NWU852029:NWV852030 OGQ852029:OGR852030 OQM852029:OQN852030 PAI852029:PAJ852030 PKE852029:PKF852030 PUA852029:PUB852030 QDW852029:QDX852030 QNS852029:QNT852030 QXO852029:QXP852030 RHK852029:RHL852030 RRG852029:RRH852030 SBC852029:SBD852030 SKY852029:SKZ852030 SUU852029:SUV852030 TEQ852029:TER852030 TOM852029:TON852030 TYI852029:TYJ852030 UIE852029:UIF852030 USA852029:USB852030 VBW852029:VBX852030 VLS852029:VLT852030 VVO852029:VVP852030 WFK852029:WFL852030 WPG852029:WPH852030 WZC852029:WZD852030 CU917565:CV917566 MQ917565:MR917566 WM917565:WN917566 AGI917565:AGJ917566 AQE917565:AQF917566 BAA917565:BAB917566 BJW917565:BJX917566 BTS917565:BTT917566 CDO917565:CDP917566 CNK917565:CNL917566 CXG917565:CXH917566 DHC917565:DHD917566 DQY917565:DQZ917566 EAU917565:EAV917566 EKQ917565:EKR917566 EUM917565:EUN917566 FEI917565:FEJ917566 FOE917565:FOF917566 FYA917565:FYB917566 GHW917565:GHX917566 GRS917565:GRT917566 HBO917565:HBP917566 HLK917565:HLL917566 HVG917565:HVH917566 IFC917565:IFD917566 IOY917565:IOZ917566 IYU917565:IYV917566 JIQ917565:JIR917566 JSM917565:JSN917566 KCI917565:KCJ917566 KME917565:KMF917566 KWA917565:KWB917566 LFW917565:LFX917566 LPS917565:LPT917566 LZO917565:LZP917566 MJK917565:MJL917566 MTG917565:MTH917566 NDC917565:NDD917566 NMY917565:NMZ917566 NWU917565:NWV917566 OGQ917565:OGR917566 OQM917565:OQN917566 PAI917565:PAJ917566 PKE917565:PKF917566 PUA917565:PUB917566 QDW917565:QDX917566 QNS917565:QNT917566 QXO917565:QXP917566 RHK917565:RHL917566 RRG917565:RRH917566 SBC917565:SBD917566 SKY917565:SKZ917566 SUU917565:SUV917566 TEQ917565:TER917566 TOM917565:TON917566 TYI917565:TYJ917566 UIE917565:UIF917566 USA917565:USB917566 VBW917565:VBX917566 VLS917565:VLT917566 VVO917565:VVP917566 WFK917565:WFL917566 WPG917565:WPH917566 WZC917565:WZD917566 CU983101:CV983102 MQ983101:MR983102 WM983101:WN983102 AGI983101:AGJ983102 AQE983101:AQF983102 BAA983101:BAB983102 BJW983101:BJX983102 BTS983101:BTT983102 CDO983101:CDP983102 CNK983101:CNL983102 CXG983101:CXH983102 DHC983101:DHD983102 DQY983101:DQZ983102 EAU983101:EAV983102 EKQ983101:EKR983102 EUM983101:EUN983102 FEI983101:FEJ983102 FOE983101:FOF983102 FYA983101:FYB983102 GHW983101:GHX983102 GRS983101:GRT983102 HBO983101:HBP983102 HLK983101:HLL983102 HVG983101:HVH983102 IFC983101:IFD983102 IOY983101:IOZ983102 IYU983101:IYV983102 JIQ983101:JIR983102 JSM983101:JSN983102 KCI983101:KCJ983102 KME983101:KMF983102 KWA983101:KWB983102 LFW983101:LFX983102 LPS983101:LPT983102 LZO983101:LZP983102 MJK983101:MJL983102 MTG983101:MTH983102 NDC983101:NDD983102 NMY983101:NMZ983102 NWU983101:NWV983102 OGQ983101:OGR983102 OQM983101:OQN983102 PAI983101:PAJ983102 PKE983101:PKF983102 PUA983101:PUB983102 QDW983101:QDX983102 QNS983101:QNT983102 QXO983101:QXP983102 RHK983101:RHL983102 RRG983101:RRH983102 SBC983101:SBD983102 SKY983101:SKZ983102 SUU983101:SUV983102 TEQ983101:TER983102 TOM983101:TON983102 TYI983101:TYJ983102 UIE983101:UIF983102 USA983101:USB983102 VBW983101:VBX983102 VLS983101:VLT983102 VVO983101:VVP983102 WFK983101:WFL983102 WPG983101:WPH983102 WZC983101:WZD983102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DG65597:DJ65598 NC65597:NF65598 WY65597:XB65598 AGU65597:AGX65598 AQQ65597:AQT65598 BAM65597:BAP65598 BKI65597:BKL65598 BUE65597:BUH65598 CEA65597:CED65598 CNW65597:CNZ65598 CXS65597:CXV65598 DHO65597:DHR65598 DRK65597:DRN65598 EBG65597:EBJ65598 ELC65597:ELF65598 EUY65597:EVB65598 FEU65597:FEX65598 FOQ65597:FOT65598 FYM65597:FYP65598 GII65597:GIL65598 GSE65597:GSH65598 HCA65597:HCD65598 HLW65597:HLZ65598 HVS65597:HVV65598 IFO65597:IFR65598 IPK65597:IPN65598 IZG65597:IZJ65598 JJC65597:JJF65598 JSY65597:JTB65598 KCU65597:KCX65598 KMQ65597:KMT65598 KWM65597:KWP65598 LGI65597:LGL65598 LQE65597:LQH65598 MAA65597:MAD65598 MJW65597:MJZ65598 MTS65597:MTV65598 NDO65597:NDR65598 NNK65597:NNN65598 NXG65597:NXJ65598 OHC65597:OHF65598 OQY65597:ORB65598 PAU65597:PAX65598 PKQ65597:PKT65598 PUM65597:PUP65598 QEI65597:QEL65598 QOE65597:QOH65598 QYA65597:QYD65598 RHW65597:RHZ65598 RRS65597:RRV65598 SBO65597:SBR65598 SLK65597:SLN65598 SVG65597:SVJ65598 TFC65597:TFF65598 TOY65597:TPB65598 TYU65597:TYX65598 UIQ65597:UIT65598 USM65597:USP65598 VCI65597:VCL65598 VME65597:VMH65598 VWA65597:VWD65598 WFW65597:WFZ65598 WPS65597:WPV65598 WZO65597:WZR65598 DG131133:DJ131134 NC131133:NF131134 WY131133:XB131134 AGU131133:AGX131134 AQQ131133:AQT131134 BAM131133:BAP131134 BKI131133:BKL131134 BUE131133:BUH131134 CEA131133:CED131134 CNW131133:CNZ131134 CXS131133:CXV131134 DHO131133:DHR131134 DRK131133:DRN131134 EBG131133:EBJ131134 ELC131133:ELF131134 EUY131133:EVB131134 FEU131133:FEX131134 FOQ131133:FOT131134 FYM131133:FYP131134 GII131133:GIL131134 GSE131133:GSH131134 HCA131133:HCD131134 HLW131133:HLZ131134 HVS131133:HVV131134 IFO131133:IFR131134 IPK131133:IPN131134 IZG131133:IZJ131134 JJC131133:JJF131134 JSY131133:JTB131134 KCU131133:KCX131134 KMQ131133:KMT131134 KWM131133:KWP131134 LGI131133:LGL131134 LQE131133:LQH131134 MAA131133:MAD131134 MJW131133:MJZ131134 MTS131133:MTV131134 NDO131133:NDR131134 NNK131133:NNN131134 NXG131133:NXJ131134 OHC131133:OHF131134 OQY131133:ORB131134 PAU131133:PAX131134 PKQ131133:PKT131134 PUM131133:PUP131134 QEI131133:QEL131134 QOE131133:QOH131134 QYA131133:QYD131134 RHW131133:RHZ131134 RRS131133:RRV131134 SBO131133:SBR131134 SLK131133:SLN131134 SVG131133:SVJ131134 TFC131133:TFF131134 TOY131133:TPB131134 TYU131133:TYX131134 UIQ131133:UIT131134 USM131133:USP131134 VCI131133:VCL131134 VME131133:VMH131134 VWA131133:VWD131134 WFW131133:WFZ131134 WPS131133:WPV131134 WZO131133:WZR131134 DG196669:DJ196670 NC196669:NF196670 WY196669:XB196670 AGU196669:AGX196670 AQQ196669:AQT196670 BAM196669:BAP196670 BKI196669:BKL196670 BUE196669:BUH196670 CEA196669:CED196670 CNW196669:CNZ196670 CXS196669:CXV196670 DHO196669:DHR196670 DRK196669:DRN196670 EBG196669:EBJ196670 ELC196669:ELF196670 EUY196669:EVB196670 FEU196669:FEX196670 FOQ196669:FOT196670 FYM196669:FYP196670 GII196669:GIL196670 GSE196669:GSH196670 HCA196669:HCD196670 HLW196669:HLZ196670 HVS196669:HVV196670 IFO196669:IFR196670 IPK196669:IPN196670 IZG196669:IZJ196670 JJC196669:JJF196670 JSY196669:JTB196670 KCU196669:KCX196670 KMQ196669:KMT196670 KWM196669:KWP196670 LGI196669:LGL196670 LQE196669:LQH196670 MAA196669:MAD196670 MJW196669:MJZ196670 MTS196669:MTV196670 NDO196669:NDR196670 NNK196669:NNN196670 NXG196669:NXJ196670 OHC196669:OHF196670 OQY196669:ORB196670 PAU196669:PAX196670 PKQ196669:PKT196670 PUM196669:PUP196670 QEI196669:QEL196670 QOE196669:QOH196670 QYA196669:QYD196670 RHW196669:RHZ196670 RRS196669:RRV196670 SBO196669:SBR196670 SLK196669:SLN196670 SVG196669:SVJ196670 TFC196669:TFF196670 TOY196669:TPB196670 TYU196669:TYX196670 UIQ196669:UIT196670 USM196669:USP196670 VCI196669:VCL196670 VME196669:VMH196670 VWA196669:VWD196670 WFW196669:WFZ196670 WPS196669:WPV196670 WZO196669:WZR196670 DG262205:DJ262206 NC262205:NF262206 WY262205:XB262206 AGU262205:AGX262206 AQQ262205:AQT262206 BAM262205:BAP262206 BKI262205:BKL262206 BUE262205:BUH262206 CEA262205:CED262206 CNW262205:CNZ262206 CXS262205:CXV262206 DHO262205:DHR262206 DRK262205:DRN262206 EBG262205:EBJ262206 ELC262205:ELF262206 EUY262205:EVB262206 FEU262205:FEX262206 FOQ262205:FOT262206 FYM262205:FYP262206 GII262205:GIL262206 GSE262205:GSH262206 HCA262205:HCD262206 HLW262205:HLZ262206 HVS262205:HVV262206 IFO262205:IFR262206 IPK262205:IPN262206 IZG262205:IZJ262206 JJC262205:JJF262206 JSY262205:JTB262206 KCU262205:KCX262206 KMQ262205:KMT262206 KWM262205:KWP262206 LGI262205:LGL262206 LQE262205:LQH262206 MAA262205:MAD262206 MJW262205:MJZ262206 MTS262205:MTV262206 NDO262205:NDR262206 NNK262205:NNN262206 NXG262205:NXJ262206 OHC262205:OHF262206 OQY262205:ORB262206 PAU262205:PAX262206 PKQ262205:PKT262206 PUM262205:PUP262206 QEI262205:QEL262206 QOE262205:QOH262206 QYA262205:QYD262206 RHW262205:RHZ262206 RRS262205:RRV262206 SBO262205:SBR262206 SLK262205:SLN262206 SVG262205:SVJ262206 TFC262205:TFF262206 TOY262205:TPB262206 TYU262205:TYX262206 UIQ262205:UIT262206 USM262205:USP262206 VCI262205:VCL262206 VME262205:VMH262206 VWA262205:VWD262206 WFW262205:WFZ262206 WPS262205:WPV262206 WZO262205:WZR262206 DG327741:DJ327742 NC327741:NF327742 WY327741:XB327742 AGU327741:AGX327742 AQQ327741:AQT327742 BAM327741:BAP327742 BKI327741:BKL327742 BUE327741:BUH327742 CEA327741:CED327742 CNW327741:CNZ327742 CXS327741:CXV327742 DHO327741:DHR327742 DRK327741:DRN327742 EBG327741:EBJ327742 ELC327741:ELF327742 EUY327741:EVB327742 FEU327741:FEX327742 FOQ327741:FOT327742 FYM327741:FYP327742 GII327741:GIL327742 GSE327741:GSH327742 HCA327741:HCD327742 HLW327741:HLZ327742 HVS327741:HVV327742 IFO327741:IFR327742 IPK327741:IPN327742 IZG327741:IZJ327742 JJC327741:JJF327742 JSY327741:JTB327742 KCU327741:KCX327742 KMQ327741:KMT327742 KWM327741:KWP327742 LGI327741:LGL327742 LQE327741:LQH327742 MAA327741:MAD327742 MJW327741:MJZ327742 MTS327741:MTV327742 NDO327741:NDR327742 NNK327741:NNN327742 NXG327741:NXJ327742 OHC327741:OHF327742 OQY327741:ORB327742 PAU327741:PAX327742 PKQ327741:PKT327742 PUM327741:PUP327742 QEI327741:QEL327742 QOE327741:QOH327742 QYA327741:QYD327742 RHW327741:RHZ327742 RRS327741:RRV327742 SBO327741:SBR327742 SLK327741:SLN327742 SVG327741:SVJ327742 TFC327741:TFF327742 TOY327741:TPB327742 TYU327741:TYX327742 UIQ327741:UIT327742 USM327741:USP327742 VCI327741:VCL327742 VME327741:VMH327742 VWA327741:VWD327742 WFW327741:WFZ327742 WPS327741:WPV327742 WZO327741:WZR327742 DG393277:DJ393278 NC393277:NF393278 WY393277:XB393278 AGU393277:AGX393278 AQQ393277:AQT393278 BAM393277:BAP393278 BKI393277:BKL393278 BUE393277:BUH393278 CEA393277:CED393278 CNW393277:CNZ393278 CXS393277:CXV393278 DHO393277:DHR393278 DRK393277:DRN393278 EBG393277:EBJ393278 ELC393277:ELF393278 EUY393277:EVB393278 FEU393277:FEX393278 FOQ393277:FOT393278 FYM393277:FYP393278 GII393277:GIL393278 GSE393277:GSH393278 HCA393277:HCD393278 HLW393277:HLZ393278 HVS393277:HVV393278 IFO393277:IFR393278 IPK393277:IPN393278 IZG393277:IZJ393278 JJC393277:JJF393278 JSY393277:JTB393278 KCU393277:KCX393278 KMQ393277:KMT393278 KWM393277:KWP393278 LGI393277:LGL393278 LQE393277:LQH393278 MAA393277:MAD393278 MJW393277:MJZ393278 MTS393277:MTV393278 NDO393277:NDR393278 NNK393277:NNN393278 NXG393277:NXJ393278 OHC393277:OHF393278 OQY393277:ORB393278 PAU393277:PAX393278 PKQ393277:PKT393278 PUM393277:PUP393278 QEI393277:QEL393278 QOE393277:QOH393278 QYA393277:QYD393278 RHW393277:RHZ393278 RRS393277:RRV393278 SBO393277:SBR393278 SLK393277:SLN393278 SVG393277:SVJ393278 TFC393277:TFF393278 TOY393277:TPB393278 TYU393277:TYX393278 UIQ393277:UIT393278 USM393277:USP393278 VCI393277:VCL393278 VME393277:VMH393278 VWA393277:VWD393278 WFW393277:WFZ393278 WPS393277:WPV393278 WZO393277:WZR393278 DG458813:DJ458814 NC458813:NF458814 WY458813:XB458814 AGU458813:AGX458814 AQQ458813:AQT458814 BAM458813:BAP458814 BKI458813:BKL458814 BUE458813:BUH458814 CEA458813:CED458814 CNW458813:CNZ458814 CXS458813:CXV458814 DHO458813:DHR458814 DRK458813:DRN458814 EBG458813:EBJ458814 ELC458813:ELF458814 EUY458813:EVB458814 FEU458813:FEX458814 FOQ458813:FOT458814 FYM458813:FYP458814 GII458813:GIL458814 GSE458813:GSH458814 HCA458813:HCD458814 HLW458813:HLZ458814 HVS458813:HVV458814 IFO458813:IFR458814 IPK458813:IPN458814 IZG458813:IZJ458814 JJC458813:JJF458814 JSY458813:JTB458814 KCU458813:KCX458814 KMQ458813:KMT458814 KWM458813:KWP458814 LGI458813:LGL458814 LQE458813:LQH458814 MAA458813:MAD458814 MJW458813:MJZ458814 MTS458813:MTV458814 NDO458813:NDR458814 NNK458813:NNN458814 NXG458813:NXJ458814 OHC458813:OHF458814 OQY458813:ORB458814 PAU458813:PAX458814 PKQ458813:PKT458814 PUM458813:PUP458814 QEI458813:QEL458814 QOE458813:QOH458814 QYA458813:QYD458814 RHW458813:RHZ458814 RRS458813:RRV458814 SBO458813:SBR458814 SLK458813:SLN458814 SVG458813:SVJ458814 TFC458813:TFF458814 TOY458813:TPB458814 TYU458813:TYX458814 UIQ458813:UIT458814 USM458813:USP458814 VCI458813:VCL458814 VME458813:VMH458814 VWA458813:VWD458814 WFW458813:WFZ458814 WPS458813:WPV458814 WZO458813:WZR458814 DG524349:DJ524350 NC524349:NF524350 WY524349:XB524350 AGU524349:AGX524350 AQQ524349:AQT524350 BAM524349:BAP524350 BKI524349:BKL524350 BUE524349:BUH524350 CEA524349:CED524350 CNW524349:CNZ524350 CXS524349:CXV524350 DHO524349:DHR524350 DRK524349:DRN524350 EBG524349:EBJ524350 ELC524349:ELF524350 EUY524349:EVB524350 FEU524349:FEX524350 FOQ524349:FOT524350 FYM524349:FYP524350 GII524349:GIL524350 GSE524349:GSH524350 HCA524349:HCD524350 HLW524349:HLZ524350 HVS524349:HVV524350 IFO524349:IFR524350 IPK524349:IPN524350 IZG524349:IZJ524350 JJC524349:JJF524350 JSY524349:JTB524350 KCU524349:KCX524350 KMQ524349:KMT524350 KWM524349:KWP524350 LGI524349:LGL524350 LQE524349:LQH524350 MAA524349:MAD524350 MJW524349:MJZ524350 MTS524349:MTV524350 NDO524349:NDR524350 NNK524349:NNN524350 NXG524349:NXJ524350 OHC524349:OHF524350 OQY524349:ORB524350 PAU524349:PAX524350 PKQ524349:PKT524350 PUM524349:PUP524350 QEI524349:QEL524350 QOE524349:QOH524350 QYA524349:QYD524350 RHW524349:RHZ524350 RRS524349:RRV524350 SBO524349:SBR524350 SLK524349:SLN524350 SVG524349:SVJ524350 TFC524349:TFF524350 TOY524349:TPB524350 TYU524349:TYX524350 UIQ524349:UIT524350 USM524349:USP524350 VCI524349:VCL524350 VME524349:VMH524350 VWA524349:VWD524350 WFW524349:WFZ524350 WPS524349:WPV524350 WZO524349:WZR524350 DG589885:DJ589886 NC589885:NF589886 WY589885:XB589886 AGU589885:AGX589886 AQQ589885:AQT589886 BAM589885:BAP589886 BKI589885:BKL589886 BUE589885:BUH589886 CEA589885:CED589886 CNW589885:CNZ589886 CXS589885:CXV589886 DHO589885:DHR589886 DRK589885:DRN589886 EBG589885:EBJ589886 ELC589885:ELF589886 EUY589885:EVB589886 FEU589885:FEX589886 FOQ589885:FOT589886 FYM589885:FYP589886 GII589885:GIL589886 GSE589885:GSH589886 HCA589885:HCD589886 HLW589885:HLZ589886 HVS589885:HVV589886 IFO589885:IFR589886 IPK589885:IPN589886 IZG589885:IZJ589886 JJC589885:JJF589886 JSY589885:JTB589886 KCU589885:KCX589886 KMQ589885:KMT589886 KWM589885:KWP589886 LGI589885:LGL589886 LQE589885:LQH589886 MAA589885:MAD589886 MJW589885:MJZ589886 MTS589885:MTV589886 NDO589885:NDR589886 NNK589885:NNN589886 NXG589885:NXJ589886 OHC589885:OHF589886 OQY589885:ORB589886 PAU589885:PAX589886 PKQ589885:PKT589886 PUM589885:PUP589886 QEI589885:QEL589886 QOE589885:QOH589886 QYA589885:QYD589886 RHW589885:RHZ589886 RRS589885:RRV589886 SBO589885:SBR589886 SLK589885:SLN589886 SVG589885:SVJ589886 TFC589885:TFF589886 TOY589885:TPB589886 TYU589885:TYX589886 UIQ589885:UIT589886 USM589885:USP589886 VCI589885:VCL589886 VME589885:VMH589886 VWA589885:VWD589886 WFW589885:WFZ589886 WPS589885:WPV589886 WZO589885:WZR589886 DG655421:DJ655422 NC655421:NF655422 WY655421:XB655422 AGU655421:AGX655422 AQQ655421:AQT655422 BAM655421:BAP655422 BKI655421:BKL655422 BUE655421:BUH655422 CEA655421:CED655422 CNW655421:CNZ655422 CXS655421:CXV655422 DHO655421:DHR655422 DRK655421:DRN655422 EBG655421:EBJ655422 ELC655421:ELF655422 EUY655421:EVB655422 FEU655421:FEX655422 FOQ655421:FOT655422 FYM655421:FYP655422 GII655421:GIL655422 GSE655421:GSH655422 HCA655421:HCD655422 HLW655421:HLZ655422 HVS655421:HVV655422 IFO655421:IFR655422 IPK655421:IPN655422 IZG655421:IZJ655422 JJC655421:JJF655422 JSY655421:JTB655422 KCU655421:KCX655422 KMQ655421:KMT655422 KWM655421:KWP655422 LGI655421:LGL655422 LQE655421:LQH655422 MAA655421:MAD655422 MJW655421:MJZ655422 MTS655421:MTV655422 NDO655421:NDR655422 NNK655421:NNN655422 NXG655421:NXJ655422 OHC655421:OHF655422 OQY655421:ORB655422 PAU655421:PAX655422 PKQ655421:PKT655422 PUM655421:PUP655422 QEI655421:QEL655422 QOE655421:QOH655422 QYA655421:QYD655422 RHW655421:RHZ655422 RRS655421:RRV655422 SBO655421:SBR655422 SLK655421:SLN655422 SVG655421:SVJ655422 TFC655421:TFF655422 TOY655421:TPB655422 TYU655421:TYX655422 UIQ655421:UIT655422 USM655421:USP655422 VCI655421:VCL655422 VME655421:VMH655422 VWA655421:VWD655422 WFW655421:WFZ655422 WPS655421:WPV655422 WZO655421:WZR655422 DG720957:DJ720958 NC720957:NF720958 WY720957:XB720958 AGU720957:AGX720958 AQQ720957:AQT720958 BAM720957:BAP720958 BKI720957:BKL720958 BUE720957:BUH720958 CEA720957:CED720958 CNW720957:CNZ720958 CXS720957:CXV720958 DHO720957:DHR720958 DRK720957:DRN720958 EBG720957:EBJ720958 ELC720957:ELF720958 EUY720957:EVB720958 FEU720957:FEX720958 FOQ720957:FOT720958 FYM720957:FYP720958 GII720957:GIL720958 GSE720957:GSH720958 HCA720957:HCD720958 HLW720957:HLZ720958 HVS720957:HVV720958 IFO720957:IFR720958 IPK720957:IPN720958 IZG720957:IZJ720958 JJC720957:JJF720958 JSY720957:JTB720958 KCU720957:KCX720958 KMQ720957:KMT720958 KWM720957:KWP720958 LGI720957:LGL720958 LQE720957:LQH720958 MAA720957:MAD720958 MJW720957:MJZ720958 MTS720957:MTV720958 NDO720957:NDR720958 NNK720957:NNN720958 NXG720957:NXJ720958 OHC720957:OHF720958 OQY720957:ORB720958 PAU720957:PAX720958 PKQ720957:PKT720958 PUM720957:PUP720958 QEI720957:QEL720958 QOE720957:QOH720958 QYA720957:QYD720958 RHW720957:RHZ720958 RRS720957:RRV720958 SBO720957:SBR720958 SLK720957:SLN720958 SVG720957:SVJ720958 TFC720957:TFF720958 TOY720957:TPB720958 TYU720957:TYX720958 UIQ720957:UIT720958 USM720957:USP720958 VCI720957:VCL720958 VME720957:VMH720958 VWA720957:VWD720958 WFW720957:WFZ720958 WPS720957:WPV720958 WZO720957:WZR720958 DG786493:DJ786494 NC786493:NF786494 WY786493:XB786494 AGU786493:AGX786494 AQQ786493:AQT786494 BAM786493:BAP786494 BKI786493:BKL786494 BUE786493:BUH786494 CEA786493:CED786494 CNW786493:CNZ786494 CXS786493:CXV786494 DHO786493:DHR786494 DRK786493:DRN786494 EBG786493:EBJ786494 ELC786493:ELF786494 EUY786493:EVB786494 FEU786493:FEX786494 FOQ786493:FOT786494 FYM786493:FYP786494 GII786493:GIL786494 GSE786493:GSH786494 HCA786493:HCD786494 HLW786493:HLZ786494 HVS786493:HVV786494 IFO786493:IFR786494 IPK786493:IPN786494 IZG786493:IZJ786494 JJC786493:JJF786494 JSY786493:JTB786494 KCU786493:KCX786494 KMQ786493:KMT786494 KWM786493:KWP786494 LGI786493:LGL786494 LQE786493:LQH786494 MAA786493:MAD786494 MJW786493:MJZ786494 MTS786493:MTV786494 NDO786493:NDR786494 NNK786493:NNN786494 NXG786493:NXJ786494 OHC786493:OHF786494 OQY786493:ORB786494 PAU786493:PAX786494 PKQ786493:PKT786494 PUM786493:PUP786494 QEI786493:QEL786494 QOE786493:QOH786494 QYA786493:QYD786494 RHW786493:RHZ786494 RRS786493:RRV786494 SBO786493:SBR786494 SLK786493:SLN786494 SVG786493:SVJ786494 TFC786493:TFF786494 TOY786493:TPB786494 TYU786493:TYX786494 UIQ786493:UIT786494 USM786493:USP786494 VCI786493:VCL786494 VME786493:VMH786494 VWA786493:VWD786494 WFW786493:WFZ786494 WPS786493:WPV786494 WZO786493:WZR786494 DG852029:DJ852030 NC852029:NF852030 WY852029:XB852030 AGU852029:AGX852030 AQQ852029:AQT852030 BAM852029:BAP852030 BKI852029:BKL852030 BUE852029:BUH852030 CEA852029:CED852030 CNW852029:CNZ852030 CXS852029:CXV852030 DHO852029:DHR852030 DRK852029:DRN852030 EBG852029:EBJ852030 ELC852029:ELF852030 EUY852029:EVB852030 FEU852029:FEX852030 FOQ852029:FOT852030 FYM852029:FYP852030 GII852029:GIL852030 GSE852029:GSH852030 HCA852029:HCD852030 HLW852029:HLZ852030 HVS852029:HVV852030 IFO852029:IFR852030 IPK852029:IPN852030 IZG852029:IZJ852030 JJC852029:JJF852030 JSY852029:JTB852030 KCU852029:KCX852030 KMQ852029:KMT852030 KWM852029:KWP852030 LGI852029:LGL852030 LQE852029:LQH852030 MAA852029:MAD852030 MJW852029:MJZ852030 MTS852029:MTV852030 NDO852029:NDR852030 NNK852029:NNN852030 NXG852029:NXJ852030 OHC852029:OHF852030 OQY852029:ORB852030 PAU852029:PAX852030 PKQ852029:PKT852030 PUM852029:PUP852030 QEI852029:QEL852030 QOE852029:QOH852030 QYA852029:QYD852030 RHW852029:RHZ852030 RRS852029:RRV852030 SBO852029:SBR852030 SLK852029:SLN852030 SVG852029:SVJ852030 TFC852029:TFF852030 TOY852029:TPB852030 TYU852029:TYX852030 UIQ852029:UIT852030 USM852029:USP852030 VCI852029:VCL852030 VME852029:VMH852030 VWA852029:VWD852030 WFW852029:WFZ852030 WPS852029:WPV852030 WZO852029:WZR852030 DG917565:DJ917566 NC917565:NF917566 WY917565:XB917566 AGU917565:AGX917566 AQQ917565:AQT917566 BAM917565:BAP917566 BKI917565:BKL917566 BUE917565:BUH917566 CEA917565:CED917566 CNW917565:CNZ917566 CXS917565:CXV917566 DHO917565:DHR917566 DRK917565:DRN917566 EBG917565:EBJ917566 ELC917565:ELF917566 EUY917565:EVB917566 FEU917565:FEX917566 FOQ917565:FOT917566 FYM917565:FYP917566 GII917565:GIL917566 GSE917565:GSH917566 HCA917565:HCD917566 HLW917565:HLZ917566 HVS917565:HVV917566 IFO917565:IFR917566 IPK917565:IPN917566 IZG917565:IZJ917566 JJC917565:JJF917566 JSY917565:JTB917566 KCU917565:KCX917566 KMQ917565:KMT917566 KWM917565:KWP917566 LGI917565:LGL917566 LQE917565:LQH917566 MAA917565:MAD917566 MJW917565:MJZ917566 MTS917565:MTV917566 NDO917565:NDR917566 NNK917565:NNN917566 NXG917565:NXJ917566 OHC917565:OHF917566 OQY917565:ORB917566 PAU917565:PAX917566 PKQ917565:PKT917566 PUM917565:PUP917566 QEI917565:QEL917566 QOE917565:QOH917566 QYA917565:QYD917566 RHW917565:RHZ917566 RRS917565:RRV917566 SBO917565:SBR917566 SLK917565:SLN917566 SVG917565:SVJ917566 TFC917565:TFF917566 TOY917565:TPB917566 TYU917565:TYX917566 UIQ917565:UIT917566 USM917565:USP917566 VCI917565:VCL917566 VME917565:VMH917566 VWA917565:VWD917566 WFW917565:WFZ917566 WPS917565:WPV917566 WZO917565:WZR917566 DG983101:DJ983102 NC983101:NF983102 WY983101:XB983102 AGU983101:AGX983102 AQQ983101:AQT983102 BAM983101:BAP983102 BKI983101:BKL983102 BUE983101:BUH983102 CEA983101:CED983102 CNW983101:CNZ983102 CXS983101:CXV983102 DHO983101:DHR983102 DRK983101:DRN983102 EBG983101:EBJ983102 ELC983101:ELF983102 EUY983101:EVB983102 FEU983101:FEX983102 FOQ983101:FOT983102 FYM983101:FYP983102 GII983101:GIL983102 GSE983101:GSH983102 HCA983101:HCD983102 HLW983101:HLZ983102 HVS983101:HVV983102 IFO983101:IFR983102 IPK983101:IPN983102 IZG983101:IZJ983102 JJC983101:JJF983102 JSY983101:JTB983102 KCU983101:KCX983102 KMQ983101:KMT983102 KWM983101:KWP983102 LGI983101:LGL983102 LQE983101:LQH983102 MAA983101:MAD983102 MJW983101:MJZ983102 MTS983101:MTV983102 NDO983101:NDR983102 NNK983101:NNN983102 NXG983101:NXJ983102 OHC983101:OHF983102 OQY983101:ORB983102 PAU983101:PAX983102 PKQ983101:PKT983102 PUM983101:PUP983102 QEI983101:QEL983102 QOE983101:QOH983102 QYA983101:QYD983102 RHW983101:RHZ983102 RRS983101:RRV983102 SBO983101:SBR983102 SLK983101:SLN983102 SVG983101:SVJ983102 TFC983101:TFF983102 TOY983101:TPB983102 TYU983101:TYX983102 UIQ983101:UIT983102 USM983101:USP983102 VCI983101:VCL983102 VME983101:VMH983102 VWA983101:VWD983102 WFW983101:WFZ983102 WPS983101:WPV983102 WZO983101:WZR983102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AG131098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AG196634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AG262170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AG327706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AG393242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AG458778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AG524314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AG589850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AG655386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AG720922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AG786458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AG851994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AG917530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AG983066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X26:AA28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X65562:AA65564 JT65562:JW65564 TP65562:TS65564 ADL65562:ADO65564 ANH65562:ANK65564 AXD65562:AXG65564 BGZ65562:BHC65564 BQV65562:BQY65564 CAR65562:CAU65564 CKN65562:CKQ65564 CUJ65562:CUM65564 DEF65562:DEI65564 DOB65562:DOE65564 DXX65562:DYA65564 EHT65562:EHW65564 ERP65562:ERS65564 FBL65562:FBO65564 FLH65562:FLK65564 FVD65562:FVG65564 GEZ65562:GFC65564 GOV65562:GOY65564 GYR65562:GYU65564 HIN65562:HIQ65564 HSJ65562:HSM65564 ICF65562:ICI65564 IMB65562:IME65564 IVX65562:IWA65564 JFT65562:JFW65564 JPP65562:JPS65564 JZL65562:JZO65564 KJH65562:KJK65564 KTD65562:KTG65564 LCZ65562:LDC65564 LMV65562:LMY65564 LWR65562:LWU65564 MGN65562:MGQ65564 MQJ65562:MQM65564 NAF65562:NAI65564 NKB65562:NKE65564 NTX65562:NUA65564 ODT65562:ODW65564 ONP65562:ONS65564 OXL65562:OXO65564 PHH65562:PHK65564 PRD65562:PRG65564 QAZ65562:QBC65564 QKV65562:QKY65564 QUR65562:QUU65564 REN65562:REQ65564 ROJ65562:ROM65564 RYF65562:RYI65564 SIB65562:SIE65564 SRX65562:SSA65564 TBT65562:TBW65564 TLP65562:TLS65564 TVL65562:TVO65564 UFH65562:UFK65564 UPD65562:UPG65564 UYZ65562:UZC65564 VIV65562:VIY65564 VSR65562:VSU65564 WCN65562:WCQ65564 WMJ65562:WMM65564 WWF65562:WWI65564 X131098:AA131100 JT131098:JW131100 TP131098:TS131100 ADL131098:ADO131100 ANH131098:ANK131100 AXD131098:AXG131100 BGZ131098:BHC131100 BQV131098:BQY131100 CAR131098:CAU131100 CKN131098:CKQ131100 CUJ131098:CUM131100 DEF131098:DEI131100 DOB131098:DOE131100 DXX131098:DYA131100 EHT131098:EHW131100 ERP131098:ERS131100 FBL131098:FBO131100 FLH131098:FLK131100 FVD131098:FVG131100 GEZ131098:GFC131100 GOV131098:GOY131100 GYR131098:GYU131100 HIN131098:HIQ131100 HSJ131098:HSM131100 ICF131098:ICI131100 IMB131098:IME131100 IVX131098:IWA131100 JFT131098:JFW131100 JPP131098:JPS131100 JZL131098:JZO131100 KJH131098:KJK131100 KTD131098:KTG131100 LCZ131098:LDC131100 LMV131098:LMY131100 LWR131098:LWU131100 MGN131098:MGQ131100 MQJ131098:MQM131100 NAF131098:NAI131100 NKB131098:NKE131100 NTX131098:NUA131100 ODT131098:ODW131100 ONP131098:ONS131100 OXL131098:OXO131100 PHH131098:PHK131100 PRD131098:PRG131100 QAZ131098:QBC131100 QKV131098:QKY131100 QUR131098:QUU131100 REN131098:REQ131100 ROJ131098:ROM131100 RYF131098:RYI131100 SIB131098:SIE131100 SRX131098:SSA131100 TBT131098:TBW131100 TLP131098:TLS131100 TVL131098:TVO131100 UFH131098:UFK131100 UPD131098:UPG131100 UYZ131098:UZC131100 VIV131098:VIY131100 VSR131098:VSU131100 WCN131098:WCQ131100 WMJ131098:WMM131100 WWF131098:WWI131100 X196634:AA196636 JT196634:JW196636 TP196634:TS196636 ADL196634:ADO196636 ANH196634:ANK196636 AXD196634:AXG196636 BGZ196634:BHC196636 BQV196634:BQY196636 CAR196634:CAU196636 CKN196634:CKQ196636 CUJ196634:CUM196636 DEF196634:DEI196636 DOB196634:DOE196636 DXX196634:DYA196636 EHT196634:EHW196636 ERP196634:ERS196636 FBL196634:FBO196636 FLH196634:FLK196636 FVD196634:FVG196636 GEZ196634:GFC196636 GOV196634:GOY196636 GYR196634:GYU196636 HIN196634:HIQ196636 HSJ196634:HSM196636 ICF196634:ICI196636 IMB196634:IME196636 IVX196634:IWA196636 JFT196634:JFW196636 JPP196634:JPS196636 JZL196634:JZO196636 KJH196634:KJK196636 KTD196634:KTG196636 LCZ196634:LDC196636 LMV196634:LMY196636 LWR196634:LWU196636 MGN196634:MGQ196636 MQJ196634:MQM196636 NAF196634:NAI196636 NKB196634:NKE196636 NTX196634:NUA196636 ODT196634:ODW196636 ONP196634:ONS196636 OXL196634:OXO196636 PHH196634:PHK196636 PRD196634:PRG196636 QAZ196634:QBC196636 QKV196634:QKY196636 QUR196634:QUU196636 REN196634:REQ196636 ROJ196634:ROM196636 RYF196634:RYI196636 SIB196634:SIE196636 SRX196634:SSA196636 TBT196634:TBW196636 TLP196634:TLS196636 TVL196634:TVO196636 UFH196634:UFK196636 UPD196634:UPG196636 UYZ196634:UZC196636 VIV196634:VIY196636 VSR196634:VSU196636 WCN196634:WCQ196636 WMJ196634:WMM196636 WWF196634:WWI196636 X262170:AA262172 JT262170:JW262172 TP262170:TS262172 ADL262170:ADO262172 ANH262170:ANK262172 AXD262170:AXG262172 BGZ262170:BHC262172 BQV262170:BQY262172 CAR262170:CAU262172 CKN262170:CKQ262172 CUJ262170:CUM262172 DEF262170:DEI262172 DOB262170:DOE262172 DXX262170:DYA262172 EHT262170:EHW262172 ERP262170:ERS262172 FBL262170:FBO262172 FLH262170:FLK262172 FVD262170:FVG262172 GEZ262170:GFC262172 GOV262170:GOY262172 GYR262170:GYU262172 HIN262170:HIQ262172 HSJ262170:HSM262172 ICF262170:ICI262172 IMB262170:IME262172 IVX262170:IWA262172 JFT262170:JFW262172 JPP262170:JPS262172 JZL262170:JZO262172 KJH262170:KJK262172 KTD262170:KTG262172 LCZ262170:LDC262172 LMV262170:LMY262172 LWR262170:LWU262172 MGN262170:MGQ262172 MQJ262170:MQM262172 NAF262170:NAI262172 NKB262170:NKE262172 NTX262170:NUA262172 ODT262170:ODW262172 ONP262170:ONS262172 OXL262170:OXO262172 PHH262170:PHK262172 PRD262170:PRG262172 QAZ262170:QBC262172 QKV262170:QKY262172 QUR262170:QUU262172 REN262170:REQ262172 ROJ262170:ROM262172 RYF262170:RYI262172 SIB262170:SIE262172 SRX262170:SSA262172 TBT262170:TBW262172 TLP262170:TLS262172 TVL262170:TVO262172 UFH262170:UFK262172 UPD262170:UPG262172 UYZ262170:UZC262172 VIV262170:VIY262172 VSR262170:VSU262172 WCN262170:WCQ262172 WMJ262170:WMM262172 WWF262170:WWI262172 X327706:AA327708 JT327706:JW327708 TP327706:TS327708 ADL327706:ADO327708 ANH327706:ANK327708 AXD327706:AXG327708 BGZ327706:BHC327708 BQV327706:BQY327708 CAR327706:CAU327708 CKN327706:CKQ327708 CUJ327706:CUM327708 DEF327706:DEI327708 DOB327706:DOE327708 DXX327706:DYA327708 EHT327706:EHW327708 ERP327706:ERS327708 FBL327706:FBO327708 FLH327706:FLK327708 FVD327706:FVG327708 GEZ327706:GFC327708 GOV327706:GOY327708 GYR327706:GYU327708 HIN327706:HIQ327708 HSJ327706:HSM327708 ICF327706:ICI327708 IMB327706:IME327708 IVX327706:IWA327708 JFT327706:JFW327708 JPP327706:JPS327708 JZL327706:JZO327708 KJH327706:KJK327708 KTD327706:KTG327708 LCZ327706:LDC327708 LMV327706:LMY327708 LWR327706:LWU327708 MGN327706:MGQ327708 MQJ327706:MQM327708 NAF327706:NAI327708 NKB327706:NKE327708 NTX327706:NUA327708 ODT327706:ODW327708 ONP327706:ONS327708 OXL327706:OXO327708 PHH327706:PHK327708 PRD327706:PRG327708 QAZ327706:QBC327708 QKV327706:QKY327708 QUR327706:QUU327708 REN327706:REQ327708 ROJ327706:ROM327708 RYF327706:RYI327708 SIB327706:SIE327708 SRX327706:SSA327708 TBT327706:TBW327708 TLP327706:TLS327708 TVL327706:TVO327708 UFH327706:UFK327708 UPD327706:UPG327708 UYZ327706:UZC327708 VIV327706:VIY327708 VSR327706:VSU327708 WCN327706:WCQ327708 WMJ327706:WMM327708 WWF327706:WWI327708 X393242:AA393244 JT393242:JW393244 TP393242:TS393244 ADL393242:ADO393244 ANH393242:ANK393244 AXD393242:AXG393244 BGZ393242:BHC393244 BQV393242:BQY393244 CAR393242:CAU393244 CKN393242:CKQ393244 CUJ393242:CUM393244 DEF393242:DEI393244 DOB393242:DOE393244 DXX393242:DYA393244 EHT393242:EHW393244 ERP393242:ERS393244 FBL393242:FBO393244 FLH393242:FLK393244 FVD393242:FVG393244 GEZ393242:GFC393244 GOV393242:GOY393244 GYR393242:GYU393244 HIN393242:HIQ393244 HSJ393242:HSM393244 ICF393242:ICI393244 IMB393242:IME393244 IVX393242:IWA393244 JFT393242:JFW393244 JPP393242:JPS393244 JZL393242:JZO393244 KJH393242:KJK393244 KTD393242:KTG393244 LCZ393242:LDC393244 LMV393242:LMY393244 LWR393242:LWU393244 MGN393242:MGQ393244 MQJ393242:MQM393244 NAF393242:NAI393244 NKB393242:NKE393244 NTX393242:NUA393244 ODT393242:ODW393244 ONP393242:ONS393244 OXL393242:OXO393244 PHH393242:PHK393244 PRD393242:PRG393244 QAZ393242:QBC393244 QKV393242:QKY393244 QUR393242:QUU393244 REN393242:REQ393244 ROJ393242:ROM393244 RYF393242:RYI393244 SIB393242:SIE393244 SRX393242:SSA393244 TBT393242:TBW393244 TLP393242:TLS393244 TVL393242:TVO393244 UFH393242:UFK393244 UPD393242:UPG393244 UYZ393242:UZC393244 VIV393242:VIY393244 VSR393242:VSU393244 WCN393242:WCQ393244 WMJ393242:WMM393244 WWF393242:WWI393244 X458778:AA458780 JT458778:JW458780 TP458778:TS458780 ADL458778:ADO458780 ANH458778:ANK458780 AXD458778:AXG458780 BGZ458778:BHC458780 BQV458778:BQY458780 CAR458778:CAU458780 CKN458778:CKQ458780 CUJ458778:CUM458780 DEF458778:DEI458780 DOB458778:DOE458780 DXX458778:DYA458780 EHT458778:EHW458780 ERP458778:ERS458780 FBL458778:FBO458780 FLH458778:FLK458780 FVD458778:FVG458780 GEZ458778:GFC458780 GOV458778:GOY458780 GYR458778:GYU458780 HIN458778:HIQ458780 HSJ458778:HSM458780 ICF458778:ICI458780 IMB458778:IME458780 IVX458778:IWA458780 JFT458778:JFW458780 JPP458778:JPS458780 JZL458778:JZO458780 KJH458778:KJK458780 KTD458778:KTG458780 LCZ458778:LDC458780 LMV458778:LMY458780 LWR458778:LWU458780 MGN458778:MGQ458780 MQJ458778:MQM458780 NAF458778:NAI458780 NKB458778:NKE458780 NTX458778:NUA458780 ODT458778:ODW458780 ONP458778:ONS458780 OXL458778:OXO458780 PHH458778:PHK458780 PRD458778:PRG458780 QAZ458778:QBC458780 QKV458778:QKY458780 QUR458778:QUU458780 REN458778:REQ458780 ROJ458778:ROM458780 RYF458778:RYI458780 SIB458778:SIE458780 SRX458778:SSA458780 TBT458778:TBW458780 TLP458778:TLS458780 TVL458778:TVO458780 UFH458778:UFK458780 UPD458778:UPG458780 UYZ458778:UZC458780 VIV458778:VIY458780 VSR458778:VSU458780 WCN458778:WCQ458780 WMJ458778:WMM458780 WWF458778:WWI458780 X524314:AA524316 JT524314:JW524316 TP524314:TS524316 ADL524314:ADO524316 ANH524314:ANK524316 AXD524314:AXG524316 BGZ524314:BHC524316 BQV524314:BQY524316 CAR524314:CAU524316 CKN524314:CKQ524316 CUJ524314:CUM524316 DEF524314:DEI524316 DOB524314:DOE524316 DXX524314:DYA524316 EHT524314:EHW524316 ERP524314:ERS524316 FBL524314:FBO524316 FLH524314:FLK524316 FVD524314:FVG524316 GEZ524314:GFC524316 GOV524314:GOY524316 GYR524314:GYU524316 HIN524314:HIQ524316 HSJ524314:HSM524316 ICF524314:ICI524316 IMB524314:IME524316 IVX524314:IWA524316 JFT524314:JFW524316 JPP524314:JPS524316 JZL524314:JZO524316 KJH524314:KJK524316 KTD524314:KTG524316 LCZ524314:LDC524316 LMV524314:LMY524316 LWR524314:LWU524316 MGN524314:MGQ524316 MQJ524314:MQM524316 NAF524314:NAI524316 NKB524314:NKE524316 NTX524314:NUA524316 ODT524314:ODW524316 ONP524314:ONS524316 OXL524314:OXO524316 PHH524314:PHK524316 PRD524314:PRG524316 QAZ524314:QBC524316 QKV524314:QKY524316 QUR524314:QUU524316 REN524314:REQ524316 ROJ524314:ROM524316 RYF524314:RYI524316 SIB524314:SIE524316 SRX524314:SSA524316 TBT524314:TBW524316 TLP524314:TLS524316 TVL524314:TVO524316 UFH524314:UFK524316 UPD524314:UPG524316 UYZ524314:UZC524316 VIV524314:VIY524316 VSR524314:VSU524316 WCN524314:WCQ524316 WMJ524314:WMM524316 WWF524314:WWI524316 X589850:AA589852 JT589850:JW589852 TP589850:TS589852 ADL589850:ADO589852 ANH589850:ANK589852 AXD589850:AXG589852 BGZ589850:BHC589852 BQV589850:BQY589852 CAR589850:CAU589852 CKN589850:CKQ589852 CUJ589850:CUM589852 DEF589850:DEI589852 DOB589850:DOE589852 DXX589850:DYA589852 EHT589850:EHW589852 ERP589850:ERS589852 FBL589850:FBO589852 FLH589850:FLK589852 FVD589850:FVG589852 GEZ589850:GFC589852 GOV589850:GOY589852 GYR589850:GYU589852 HIN589850:HIQ589852 HSJ589850:HSM589852 ICF589850:ICI589852 IMB589850:IME589852 IVX589850:IWA589852 JFT589850:JFW589852 JPP589850:JPS589852 JZL589850:JZO589852 KJH589850:KJK589852 KTD589850:KTG589852 LCZ589850:LDC589852 LMV589850:LMY589852 LWR589850:LWU589852 MGN589850:MGQ589852 MQJ589850:MQM589852 NAF589850:NAI589852 NKB589850:NKE589852 NTX589850:NUA589852 ODT589850:ODW589852 ONP589850:ONS589852 OXL589850:OXO589852 PHH589850:PHK589852 PRD589850:PRG589852 QAZ589850:QBC589852 QKV589850:QKY589852 QUR589850:QUU589852 REN589850:REQ589852 ROJ589850:ROM589852 RYF589850:RYI589852 SIB589850:SIE589852 SRX589850:SSA589852 TBT589850:TBW589852 TLP589850:TLS589852 TVL589850:TVO589852 UFH589850:UFK589852 UPD589850:UPG589852 UYZ589850:UZC589852 VIV589850:VIY589852 VSR589850:VSU589852 WCN589850:WCQ589852 WMJ589850:WMM589852 WWF589850:WWI589852 X655386:AA655388 JT655386:JW655388 TP655386:TS655388 ADL655386:ADO655388 ANH655386:ANK655388 AXD655386:AXG655388 BGZ655386:BHC655388 BQV655386:BQY655388 CAR655386:CAU655388 CKN655386:CKQ655388 CUJ655386:CUM655388 DEF655386:DEI655388 DOB655386:DOE655388 DXX655386:DYA655388 EHT655386:EHW655388 ERP655386:ERS655388 FBL655386:FBO655388 FLH655386:FLK655388 FVD655386:FVG655388 GEZ655386:GFC655388 GOV655386:GOY655388 GYR655386:GYU655388 HIN655386:HIQ655388 HSJ655386:HSM655388 ICF655386:ICI655388 IMB655386:IME655388 IVX655386:IWA655388 JFT655386:JFW655388 JPP655386:JPS655388 JZL655386:JZO655388 KJH655386:KJK655388 KTD655386:KTG655388 LCZ655386:LDC655388 LMV655386:LMY655388 LWR655386:LWU655388 MGN655386:MGQ655388 MQJ655386:MQM655388 NAF655386:NAI655388 NKB655386:NKE655388 NTX655386:NUA655388 ODT655386:ODW655388 ONP655386:ONS655388 OXL655386:OXO655388 PHH655386:PHK655388 PRD655386:PRG655388 QAZ655386:QBC655388 QKV655386:QKY655388 QUR655386:QUU655388 REN655386:REQ655388 ROJ655386:ROM655388 RYF655386:RYI655388 SIB655386:SIE655388 SRX655386:SSA655388 TBT655386:TBW655388 TLP655386:TLS655388 TVL655386:TVO655388 UFH655386:UFK655388 UPD655386:UPG655388 UYZ655386:UZC655388 VIV655386:VIY655388 VSR655386:VSU655388 WCN655386:WCQ655388 WMJ655386:WMM655388 WWF655386:WWI655388 X720922:AA720924 JT720922:JW720924 TP720922:TS720924 ADL720922:ADO720924 ANH720922:ANK720924 AXD720922:AXG720924 BGZ720922:BHC720924 BQV720922:BQY720924 CAR720922:CAU720924 CKN720922:CKQ720924 CUJ720922:CUM720924 DEF720922:DEI720924 DOB720922:DOE720924 DXX720922:DYA720924 EHT720922:EHW720924 ERP720922:ERS720924 FBL720922:FBO720924 FLH720922:FLK720924 FVD720922:FVG720924 GEZ720922:GFC720924 GOV720922:GOY720924 GYR720922:GYU720924 HIN720922:HIQ720924 HSJ720922:HSM720924 ICF720922:ICI720924 IMB720922:IME720924 IVX720922:IWA720924 JFT720922:JFW720924 JPP720922:JPS720924 JZL720922:JZO720924 KJH720922:KJK720924 KTD720922:KTG720924 LCZ720922:LDC720924 LMV720922:LMY720924 LWR720922:LWU720924 MGN720922:MGQ720924 MQJ720922:MQM720924 NAF720922:NAI720924 NKB720922:NKE720924 NTX720922:NUA720924 ODT720922:ODW720924 ONP720922:ONS720924 OXL720922:OXO720924 PHH720922:PHK720924 PRD720922:PRG720924 QAZ720922:QBC720924 QKV720922:QKY720924 QUR720922:QUU720924 REN720922:REQ720924 ROJ720922:ROM720924 RYF720922:RYI720924 SIB720922:SIE720924 SRX720922:SSA720924 TBT720922:TBW720924 TLP720922:TLS720924 TVL720922:TVO720924 UFH720922:UFK720924 UPD720922:UPG720924 UYZ720922:UZC720924 VIV720922:VIY720924 VSR720922:VSU720924 WCN720922:WCQ720924 WMJ720922:WMM720924 WWF720922:WWI720924 X786458:AA786460 JT786458:JW786460 TP786458:TS786460 ADL786458:ADO786460 ANH786458:ANK786460 AXD786458:AXG786460 BGZ786458:BHC786460 BQV786458:BQY786460 CAR786458:CAU786460 CKN786458:CKQ786460 CUJ786458:CUM786460 DEF786458:DEI786460 DOB786458:DOE786460 DXX786458:DYA786460 EHT786458:EHW786460 ERP786458:ERS786460 FBL786458:FBO786460 FLH786458:FLK786460 FVD786458:FVG786460 GEZ786458:GFC786460 GOV786458:GOY786460 GYR786458:GYU786460 HIN786458:HIQ786460 HSJ786458:HSM786460 ICF786458:ICI786460 IMB786458:IME786460 IVX786458:IWA786460 JFT786458:JFW786460 JPP786458:JPS786460 JZL786458:JZO786460 KJH786458:KJK786460 KTD786458:KTG786460 LCZ786458:LDC786460 LMV786458:LMY786460 LWR786458:LWU786460 MGN786458:MGQ786460 MQJ786458:MQM786460 NAF786458:NAI786460 NKB786458:NKE786460 NTX786458:NUA786460 ODT786458:ODW786460 ONP786458:ONS786460 OXL786458:OXO786460 PHH786458:PHK786460 PRD786458:PRG786460 QAZ786458:QBC786460 QKV786458:QKY786460 QUR786458:QUU786460 REN786458:REQ786460 ROJ786458:ROM786460 RYF786458:RYI786460 SIB786458:SIE786460 SRX786458:SSA786460 TBT786458:TBW786460 TLP786458:TLS786460 TVL786458:TVO786460 UFH786458:UFK786460 UPD786458:UPG786460 UYZ786458:UZC786460 VIV786458:VIY786460 VSR786458:VSU786460 WCN786458:WCQ786460 WMJ786458:WMM786460 WWF786458:WWI786460 X851994:AA851996 JT851994:JW851996 TP851994:TS851996 ADL851994:ADO851996 ANH851994:ANK851996 AXD851994:AXG851996 BGZ851994:BHC851996 BQV851994:BQY851996 CAR851994:CAU851996 CKN851994:CKQ851996 CUJ851994:CUM851996 DEF851994:DEI851996 DOB851994:DOE851996 DXX851994:DYA851996 EHT851994:EHW851996 ERP851994:ERS851996 FBL851994:FBO851996 FLH851994:FLK851996 FVD851994:FVG851996 GEZ851994:GFC851996 GOV851994:GOY851996 GYR851994:GYU851996 HIN851994:HIQ851996 HSJ851994:HSM851996 ICF851994:ICI851996 IMB851994:IME851996 IVX851994:IWA851996 JFT851994:JFW851996 JPP851994:JPS851996 JZL851994:JZO851996 KJH851994:KJK851996 KTD851994:KTG851996 LCZ851994:LDC851996 LMV851994:LMY851996 LWR851994:LWU851996 MGN851994:MGQ851996 MQJ851994:MQM851996 NAF851994:NAI851996 NKB851994:NKE851996 NTX851994:NUA851996 ODT851994:ODW851996 ONP851994:ONS851996 OXL851994:OXO851996 PHH851994:PHK851996 PRD851994:PRG851996 QAZ851994:QBC851996 QKV851994:QKY851996 QUR851994:QUU851996 REN851994:REQ851996 ROJ851994:ROM851996 RYF851994:RYI851996 SIB851994:SIE851996 SRX851994:SSA851996 TBT851994:TBW851996 TLP851994:TLS851996 TVL851994:TVO851996 UFH851994:UFK851996 UPD851994:UPG851996 UYZ851994:UZC851996 VIV851994:VIY851996 VSR851994:VSU851996 WCN851994:WCQ851996 WMJ851994:WMM851996 WWF851994:WWI851996 X917530:AA917532 JT917530:JW917532 TP917530:TS917532 ADL917530:ADO917532 ANH917530:ANK917532 AXD917530:AXG917532 BGZ917530:BHC917532 BQV917530:BQY917532 CAR917530:CAU917532 CKN917530:CKQ917532 CUJ917530:CUM917532 DEF917530:DEI917532 DOB917530:DOE917532 DXX917530:DYA917532 EHT917530:EHW917532 ERP917530:ERS917532 FBL917530:FBO917532 FLH917530:FLK917532 FVD917530:FVG917532 GEZ917530:GFC917532 GOV917530:GOY917532 GYR917530:GYU917532 HIN917530:HIQ917532 HSJ917530:HSM917532 ICF917530:ICI917532 IMB917530:IME917532 IVX917530:IWA917532 JFT917530:JFW917532 JPP917530:JPS917532 JZL917530:JZO917532 KJH917530:KJK917532 KTD917530:KTG917532 LCZ917530:LDC917532 LMV917530:LMY917532 LWR917530:LWU917532 MGN917530:MGQ917532 MQJ917530:MQM917532 NAF917530:NAI917532 NKB917530:NKE917532 NTX917530:NUA917532 ODT917530:ODW917532 ONP917530:ONS917532 OXL917530:OXO917532 PHH917530:PHK917532 PRD917530:PRG917532 QAZ917530:QBC917532 QKV917530:QKY917532 QUR917530:QUU917532 REN917530:REQ917532 ROJ917530:ROM917532 RYF917530:RYI917532 SIB917530:SIE917532 SRX917530:SSA917532 TBT917530:TBW917532 TLP917530:TLS917532 TVL917530:TVO917532 UFH917530:UFK917532 UPD917530:UPG917532 UYZ917530:UZC917532 VIV917530:VIY917532 VSR917530:VSU917532 WCN917530:WCQ917532 WMJ917530:WMM917532 WWF917530:WWI917532 X983066:AA983068 JT983066:JW983068 TP983066:TS983068 ADL983066:ADO983068 ANH983066:ANK983068 AXD983066:AXG983068 BGZ983066:BHC983068 BQV983066:BQY983068 CAR983066:CAU983068 CKN983066:CKQ983068 CUJ983066:CUM983068 DEF983066:DEI983068 DOB983066:DOE983068 DXX983066:DYA983068 EHT983066:EHW983068 ERP983066:ERS983068 FBL983066:FBO983068 FLH983066:FLK983068 FVD983066:FVG983068 GEZ983066:GFC983068 GOV983066:GOY983068 GYR983066:GYU983068 HIN983066:HIQ983068 HSJ983066:HSM983068 ICF983066:ICI983068 IMB983066:IME983068 IVX983066:IWA983068 JFT983066:JFW983068 JPP983066:JPS983068 JZL983066:JZO983068 KJH983066:KJK983068 KTD983066:KTG983068 LCZ983066:LDC983068 LMV983066:LMY983068 LWR983066:LWU983068 MGN983066:MGQ983068 MQJ983066:MQM983068 NAF983066:NAI983068 NKB983066:NKE983068 NTX983066:NUA983068 ODT983066:ODW983068 ONP983066:ONS983068 OXL983066:OXO983068 PHH983066:PHK983068 PRD983066:PRG983068 QAZ983066:QBC983068 QKV983066:QKY983068 QUR983066:QUU983068 REN983066:REQ983068 ROJ983066:ROM983068 RYF983066:RYI983068 SIB983066:SIE983068 SRX983066:SSA983068 TBT983066:TBW983068 TLP983066:TLS983068 TVL983066:TVO983068 UFH983066:UFK983068 UPD983066:UPG983068 UYZ983066:UZC983068 VIV983066:VIY983068 VSR983066:VSU983068 WCN983066:WCQ983068 WMJ983066:WMM983068 WWF983066:WWI983068 Q38:T40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Q65574:T65576 JM65574:JP65576 TI65574:TL65576 ADE65574:ADH65576 ANA65574:AND65576 AWW65574:AWZ65576 BGS65574:BGV65576 BQO65574:BQR65576 CAK65574:CAN65576 CKG65574:CKJ65576 CUC65574:CUF65576 DDY65574:DEB65576 DNU65574:DNX65576 DXQ65574:DXT65576 EHM65574:EHP65576 ERI65574:ERL65576 FBE65574:FBH65576 FLA65574:FLD65576 FUW65574:FUZ65576 GES65574:GEV65576 GOO65574:GOR65576 GYK65574:GYN65576 HIG65574:HIJ65576 HSC65574:HSF65576 IBY65574:ICB65576 ILU65574:ILX65576 IVQ65574:IVT65576 JFM65574:JFP65576 JPI65574:JPL65576 JZE65574:JZH65576 KJA65574:KJD65576 KSW65574:KSZ65576 LCS65574:LCV65576 LMO65574:LMR65576 LWK65574:LWN65576 MGG65574:MGJ65576 MQC65574:MQF65576 MZY65574:NAB65576 NJU65574:NJX65576 NTQ65574:NTT65576 ODM65574:ODP65576 ONI65574:ONL65576 OXE65574:OXH65576 PHA65574:PHD65576 PQW65574:PQZ65576 QAS65574:QAV65576 QKO65574:QKR65576 QUK65574:QUN65576 REG65574:REJ65576 ROC65574:ROF65576 RXY65574:RYB65576 SHU65574:SHX65576 SRQ65574:SRT65576 TBM65574:TBP65576 TLI65574:TLL65576 TVE65574:TVH65576 UFA65574:UFD65576 UOW65574:UOZ65576 UYS65574:UYV65576 VIO65574:VIR65576 VSK65574:VSN65576 WCG65574:WCJ65576 WMC65574:WMF65576 WVY65574:WWB65576 Q131110:T131112 JM131110:JP131112 TI131110:TL131112 ADE131110:ADH131112 ANA131110:AND131112 AWW131110:AWZ131112 BGS131110:BGV131112 BQO131110:BQR131112 CAK131110:CAN131112 CKG131110:CKJ131112 CUC131110:CUF131112 DDY131110:DEB131112 DNU131110:DNX131112 DXQ131110:DXT131112 EHM131110:EHP131112 ERI131110:ERL131112 FBE131110:FBH131112 FLA131110:FLD131112 FUW131110:FUZ131112 GES131110:GEV131112 GOO131110:GOR131112 GYK131110:GYN131112 HIG131110:HIJ131112 HSC131110:HSF131112 IBY131110:ICB131112 ILU131110:ILX131112 IVQ131110:IVT131112 JFM131110:JFP131112 JPI131110:JPL131112 JZE131110:JZH131112 KJA131110:KJD131112 KSW131110:KSZ131112 LCS131110:LCV131112 LMO131110:LMR131112 LWK131110:LWN131112 MGG131110:MGJ131112 MQC131110:MQF131112 MZY131110:NAB131112 NJU131110:NJX131112 NTQ131110:NTT131112 ODM131110:ODP131112 ONI131110:ONL131112 OXE131110:OXH131112 PHA131110:PHD131112 PQW131110:PQZ131112 QAS131110:QAV131112 QKO131110:QKR131112 QUK131110:QUN131112 REG131110:REJ131112 ROC131110:ROF131112 RXY131110:RYB131112 SHU131110:SHX131112 SRQ131110:SRT131112 TBM131110:TBP131112 TLI131110:TLL131112 TVE131110:TVH131112 UFA131110:UFD131112 UOW131110:UOZ131112 UYS131110:UYV131112 VIO131110:VIR131112 VSK131110:VSN131112 WCG131110:WCJ131112 WMC131110:WMF131112 WVY131110:WWB131112 Q196646:T196648 JM196646:JP196648 TI196646:TL196648 ADE196646:ADH196648 ANA196646:AND196648 AWW196646:AWZ196648 BGS196646:BGV196648 BQO196646:BQR196648 CAK196646:CAN196648 CKG196646:CKJ196648 CUC196646:CUF196648 DDY196646:DEB196648 DNU196646:DNX196648 DXQ196646:DXT196648 EHM196646:EHP196648 ERI196646:ERL196648 FBE196646:FBH196648 FLA196646:FLD196648 FUW196646:FUZ196648 GES196646:GEV196648 GOO196646:GOR196648 GYK196646:GYN196648 HIG196646:HIJ196648 HSC196646:HSF196648 IBY196646:ICB196648 ILU196646:ILX196648 IVQ196646:IVT196648 JFM196646:JFP196648 JPI196646:JPL196648 JZE196646:JZH196648 KJA196646:KJD196648 KSW196646:KSZ196648 LCS196646:LCV196648 LMO196646:LMR196648 LWK196646:LWN196648 MGG196646:MGJ196648 MQC196646:MQF196648 MZY196646:NAB196648 NJU196646:NJX196648 NTQ196646:NTT196648 ODM196646:ODP196648 ONI196646:ONL196648 OXE196646:OXH196648 PHA196646:PHD196648 PQW196646:PQZ196648 QAS196646:QAV196648 QKO196646:QKR196648 QUK196646:QUN196648 REG196646:REJ196648 ROC196646:ROF196648 RXY196646:RYB196648 SHU196646:SHX196648 SRQ196646:SRT196648 TBM196646:TBP196648 TLI196646:TLL196648 TVE196646:TVH196648 UFA196646:UFD196648 UOW196646:UOZ196648 UYS196646:UYV196648 VIO196646:VIR196648 VSK196646:VSN196648 WCG196646:WCJ196648 WMC196646:WMF196648 WVY196646:WWB196648 Q262182:T262184 JM262182:JP262184 TI262182:TL262184 ADE262182:ADH262184 ANA262182:AND262184 AWW262182:AWZ262184 BGS262182:BGV262184 BQO262182:BQR262184 CAK262182:CAN262184 CKG262182:CKJ262184 CUC262182:CUF262184 DDY262182:DEB262184 DNU262182:DNX262184 DXQ262182:DXT262184 EHM262182:EHP262184 ERI262182:ERL262184 FBE262182:FBH262184 FLA262182:FLD262184 FUW262182:FUZ262184 GES262182:GEV262184 GOO262182:GOR262184 GYK262182:GYN262184 HIG262182:HIJ262184 HSC262182:HSF262184 IBY262182:ICB262184 ILU262182:ILX262184 IVQ262182:IVT262184 JFM262182:JFP262184 JPI262182:JPL262184 JZE262182:JZH262184 KJA262182:KJD262184 KSW262182:KSZ262184 LCS262182:LCV262184 LMO262182:LMR262184 LWK262182:LWN262184 MGG262182:MGJ262184 MQC262182:MQF262184 MZY262182:NAB262184 NJU262182:NJX262184 NTQ262182:NTT262184 ODM262182:ODP262184 ONI262182:ONL262184 OXE262182:OXH262184 PHA262182:PHD262184 PQW262182:PQZ262184 QAS262182:QAV262184 QKO262182:QKR262184 QUK262182:QUN262184 REG262182:REJ262184 ROC262182:ROF262184 RXY262182:RYB262184 SHU262182:SHX262184 SRQ262182:SRT262184 TBM262182:TBP262184 TLI262182:TLL262184 TVE262182:TVH262184 UFA262182:UFD262184 UOW262182:UOZ262184 UYS262182:UYV262184 VIO262182:VIR262184 VSK262182:VSN262184 WCG262182:WCJ262184 WMC262182:WMF262184 WVY262182:WWB262184 Q327718:T327720 JM327718:JP327720 TI327718:TL327720 ADE327718:ADH327720 ANA327718:AND327720 AWW327718:AWZ327720 BGS327718:BGV327720 BQO327718:BQR327720 CAK327718:CAN327720 CKG327718:CKJ327720 CUC327718:CUF327720 DDY327718:DEB327720 DNU327718:DNX327720 DXQ327718:DXT327720 EHM327718:EHP327720 ERI327718:ERL327720 FBE327718:FBH327720 FLA327718:FLD327720 FUW327718:FUZ327720 GES327718:GEV327720 GOO327718:GOR327720 GYK327718:GYN327720 HIG327718:HIJ327720 HSC327718:HSF327720 IBY327718:ICB327720 ILU327718:ILX327720 IVQ327718:IVT327720 JFM327718:JFP327720 JPI327718:JPL327720 JZE327718:JZH327720 KJA327718:KJD327720 KSW327718:KSZ327720 LCS327718:LCV327720 LMO327718:LMR327720 LWK327718:LWN327720 MGG327718:MGJ327720 MQC327718:MQF327720 MZY327718:NAB327720 NJU327718:NJX327720 NTQ327718:NTT327720 ODM327718:ODP327720 ONI327718:ONL327720 OXE327718:OXH327720 PHA327718:PHD327720 PQW327718:PQZ327720 QAS327718:QAV327720 QKO327718:QKR327720 QUK327718:QUN327720 REG327718:REJ327720 ROC327718:ROF327720 RXY327718:RYB327720 SHU327718:SHX327720 SRQ327718:SRT327720 TBM327718:TBP327720 TLI327718:TLL327720 TVE327718:TVH327720 UFA327718:UFD327720 UOW327718:UOZ327720 UYS327718:UYV327720 VIO327718:VIR327720 VSK327718:VSN327720 WCG327718:WCJ327720 WMC327718:WMF327720 WVY327718:WWB327720 Q393254:T393256 JM393254:JP393256 TI393254:TL393256 ADE393254:ADH393256 ANA393254:AND393256 AWW393254:AWZ393256 BGS393254:BGV393256 BQO393254:BQR393256 CAK393254:CAN393256 CKG393254:CKJ393256 CUC393254:CUF393256 DDY393254:DEB393256 DNU393254:DNX393256 DXQ393254:DXT393256 EHM393254:EHP393256 ERI393254:ERL393256 FBE393254:FBH393256 FLA393254:FLD393256 FUW393254:FUZ393256 GES393254:GEV393256 GOO393254:GOR393256 GYK393254:GYN393256 HIG393254:HIJ393256 HSC393254:HSF393256 IBY393254:ICB393256 ILU393254:ILX393256 IVQ393254:IVT393256 JFM393254:JFP393256 JPI393254:JPL393256 JZE393254:JZH393256 KJA393254:KJD393256 KSW393254:KSZ393256 LCS393254:LCV393256 LMO393254:LMR393256 LWK393254:LWN393256 MGG393254:MGJ393256 MQC393254:MQF393256 MZY393254:NAB393256 NJU393254:NJX393256 NTQ393254:NTT393256 ODM393254:ODP393256 ONI393254:ONL393256 OXE393254:OXH393256 PHA393254:PHD393256 PQW393254:PQZ393256 QAS393254:QAV393256 QKO393254:QKR393256 QUK393254:QUN393256 REG393254:REJ393256 ROC393254:ROF393256 RXY393254:RYB393256 SHU393254:SHX393256 SRQ393254:SRT393256 TBM393254:TBP393256 TLI393254:TLL393256 TVE393254:TVH393256 UFA393254:UFD393256 UOW393254:UOZ393256 UYS393254:UYV393256 VIO393254:VIR393256 VSK393254:VSN393256 WCG393254:WCJ393256 WMC393254:WMF393256 WVY393254:WWB393256 Q458790:T458792 JM458790:JP458792 TI458790:TL458792 ADE458790:ADH458792 ANA458790:AND458792 AWW458790:AWZ458792 BGS458790:BGV458792 BQO458790:BQR458792 CAK458790:CAN458792 CKG458790:CKJ458792 CUC458790:CUF458792 DDY458790:DEB458792 DNU458790:DNX458792 DXQ458790:DXT458792 EHM458790:EHP458792 ERI458790:ERL458792 FBE458790:FBH458792 FLA458790:FLD458792 FUW458790:FUZ458792 GES458790:GEV458792 GOO458790:GOR458792 GYK458790:GYN458792 HIG458790:HIJ458792 HSC458790:HSF458792 IBY458790:ICB458792 ILU458790:ILX458792 IVQ458790:IVT458792 JFM458790:JFP458792 JPI458790:JPL458792 JZE458790:JZH458792 KJA458790:KJD458792 KSW458790:KSZ458792 LCS458790:LCV458792 LMO458790:LMR458792 LWK458790:LWN458792 MGG458790:MGJ458792 MQC458790:MQF458792 MZY458790:NAB458792 NJU458790:NJX458792 NTQ458790:NTT458792 ODM458790:ODP458792 ONI458790:ONL458792 OXE458790:OXH458792 PHA458790:PHD458792 PQW458790:PQZ458792 QAS458790:QAV458792 QKO458790:QKR458792 QUK458790:QUN458792 REG458790:REJ458792 ROC458790:ROF458792 RXY458790:RYB458792 SHU458790:SHX458792 SRQ458790:SRT458792 TBM458790:TBP458792 TLI458790:TLL458792 TVE458790:TVH458792 UFA458790:UFD458792 UOW458790:UOZ458792 UYS458790:UYV458792 VIO458790:VIR458792 VSK458790:VSN458792 WCG458790:WCJ458792 WMC458790:WMF458792 WVY458790:WWB458792 Q524326:T524328 JM524326:JP524328 TI524326:TL524328 ADE524326:ADH524328 ANA524326:AND524328 AWW524326:AWZ524328 BGS524326:BGV524328 BQO524326:BQR524328 CAK524326:CAN524328 CKG524326:CKJ524328 CUC524326:CUF524328 DDY524326:DEB524328 DNU524326:DNX524328 DXQ524326:DXT524328 EHM524326:EHP524328 ERI524326:ERL524328 FBE524326:FBH524328 FLA524326:FLD524328 FUW524326:FUZ524328 GES524326:GEV524328 GOO524326:GOR524328 GYK524326:GYN524328 HIG524326:HIJ524328 HSC524326:HSF524328 IBY524326:ICB524328 ILU524326:ILX524328 IVQ524326:IVT524328 JFM524326:JFP524328 JPI524326:JPL524328 JZE524326:JZH524328 KJA524326:KJD524328 KSW524326:KSZ524328 LCS524326:LCV524328 LMO524326:LMR524328 LWK524326:LWN524328 MGG524326:MGJ524328 MQC524326:MQF524328 MZY524326:NAB524328 NJU524326:NJX524328 NTQ524326:NTT524328 ODM524326:ODP524328 ONI524326:ONL524328 OXE524326:OXH524328 PHA524326:PHD524328 PQW524326:PQZ524328 QAS524326:QAV524328 QKO524326:QKR524328 QUK524326:QUN524328 REG524326:REJ524328 ROC524326:ROF524328 RXY524326:RYB524328 SHU524326:SHX524328 SRQ524326:SRT524328 TBM524326:TBP524328 TLI524326:TLL524328 TVE524326:TVH524328 UFA524326:UFD524328 UOW524326:UOZ524328 UYS524326:UYV524328 VIO524326:VIR524328 VSK524326:VSN524328 WCG524326:WCJ524328 WMC524326:WMF524328 WVY524326:WWB524328 Q589862:T589864 JM589862:JP589864 TI589862:TL589864 ADE589862:ADH589864 ANA589862:AND589864 AWW589862:AWZ589864 BGS589862:BGV589864 BQO589862:BQR589864 CAK589862:CAN589864 CKG589862:CKJ589864 CUC589862:CUF589864 DDY589862:DEB589864 DNU589862:DNX589864 DXQ589862:DXT589864 EHM589862:EHP589864 ERI589862:ERL589864 FBE589862:FBH589864 FLA589862:FLD589864 FUW589862:FUZ589864 GES589862:GEV589864 GOO589862:GOR589864 GYK589862:GYN589864 HIG589862:HIJ589864 HSC589862:HSF589864 IBY589862:ICB589864 ILU589862:ILX589864 IVQ589862:IVT589864 JFM589862:JFP589864 JPI589862:JPL589864 JZE589862:JZH589864 KJA589862:KJD589864 KSW589862:KSZ589864 LCS589862:LCV589864 LMO589862:LMR589864 LWK589862:LWN589864 MGG589862:MGJ589864 MQC589862:MQF589864 MZY589862:NAB589864 NJU589862:NJX589864 NTQ589862:NTT589864 ODM589862:ODP589864 ONI589862:ONL589864 OXE589862:OXH589864 PHA589862:PHD589864 PQW589862:PQZ589864 QAS589862:QAV589864 QKO589862:QKR589864 QUK589862:QUN589864 REG589862:REJ589864 ROC589862:ROF589864 RXY589862:RYB589864 SHU589862:SHX589864 SRQ589862:SRT589864 TBM589862:TBP589864 TLI589862:TLL589864 TVE589862:TVH589864 UFA589862:UFD589864 UOW589862:UOZ589864 UYS589862:UYV589864 VIO589862:VIR589864 VSK589862:VSN589864 WCG589862:WCJ589864 WMC589862:WMF589864 WVY589862:WWB589864 Q655398:T655400 JM655398:JP655400 TI655398:TL655400 ADE655398:ADH655400 ANA655398:AND655400 AWW655398:AWZ655400 BGS655398:BGV655400 BQO655398:BQR655400 CAK655398:CAN655400 CKG655398:CKJ655400 CUC655398:CUF655400 DDY655398:DEB655400 DNU655398:DNX655400 DXQ655398:DXT655400 EHM655398:EHP655400 ERI655398:ERL655400 FBE655398:FBH655400 FLA655398:FLD655400 FUW655398:FUZ655400 GES655398:GEV655400 GOO655398:GOR655400 GYK655398:GYN655400 HIG655398:HIJ655400 HSC655398:HSF655400 IBY655398:ICB655400 ILU655398:ILX655400 IVQ655398:IVT655400 JFM655398:JFP655400 JPI655398:JPL655400 JZE655398:JZH655400 KJA655398:KJD655400 KSW655398:KSZ655400 LCS655398:LCV655400 LMO655398:LMR655400 LWK655398:LWN655400 MGG655398:MGJ655400 MQC655398:MQF655400 MZY655398:NAB655400 NJU655398:NJX655400 NTQ655398:NTT655400 ODM655398:ODP655400 ONI655398:ONL655400 OXE655398:OXH655400 PHA655398:PHD655400 PQW655398:PQZ655400 QAS655398:QAV655400 QKO655398:QKR655400 QUK655398:QUN655400 REG655398:REJ655400 ROC655398:ROF655400 RXY655398:RYB655400 SHU655398:SHX655400 SRQ655398:SRT655400 TBM655398:TBP655400 TLI655398:TLL655400 TVE655398:TVH655400 UFA655398:UFD655400 UOW655398:UOZ655400 UYS655398:UYV655400 VIO655398:VIR655400 VSK655398:VSN655400 WCG655398:WCJ655400 WMC655398:WMF655400 WVY655398:WWB655400 Q720934:T720936 JM720934:JP720936 TI720934:TL720936 ADE720934:ADH720936 ANA720934:AND720936 AWW720934:AWZ720936 BGS720934:BGV720936 BQO720934:BQR720936 CAK720934:CAN720936 CKG720934:CKJ720936 CUC720934:CUF720936 DDY720934:DEB720936 DNU720934:DNX720936 DXQ720934:DXT720936 EHM720934:EHP720936 ERI720934:ERL720936 FBE720934:FBH720936 FLA720934:FLD720936 FUW720934:FUZ720936 GES720934:GEV720936 GOO720934:GOR720936 GYK720934:GYN720936 HIG720934:HIJ720936 HSC720934:HSF720936 IBY720934:ICB720936 ILU720934:ILX720936 IVQ720934:IVT720936 JFM720934:JFP720936 JPI720934:JPL720936 JZE720934:JZH720936 KJA720934:KJD720936 KSW720934:KSZ720936 LCS720934:LCV720936 LMO720934:LMR720936 LWK720934:LWN720936 MGG720934:MGJ720936 MQC720934:MQF720936 MZY720934:NAB720936 NJU720934:NJX720936 NTQ720934:NTT720936 ODM720934:ODP720936 ONI720934:ONL720936 OXE720934:OXH720936 PHA720934:PHD720936 PQW720934:PQZ720936 QAS720934:QAV720936 QKO720934:QKR720936 QUK720934:QUN720936 REG720934:REJ720936 ROC720934:ROF720936 RXY720934:RYB720936 SHU720934:SHX720936 SRQ720934:SRT720936 TBM720934:TBP720936 TLI720934:TLL720936 TVE720934:TVH720936 UFA720934:UFD720936 UOW720934:UOZ720936 UYS720934:UYV720936 VIO720934:VIR720936 VSK720934:VSN720936 WCG720934:WCJ720936 WMC720934:WMF720936 WVY720934:WWB720936 Q786470:T786472 JM786470:JP786472 TI786470:TL786472 ADE786470:ADH786472 ANA786470:AND786472 AWW786470:AWZ786472 BGS786470:BGV786472 BQO786470:BQR786472 CAK786470:CAN786472 CKG786470:CKJ786472 CUC786470:CUF786472 DDY786470:DEB786472 DNU786470:DNX786472 DXQ786470:DXT786472 EHM786470:EHP786472 ERI786470:ERL786472 FBE786470:FBH786472 FLA786470:FLD786472 FUW786470:FUZ786472 GES786470:GEV786472 GOO786470:GOR786472 GYK786470:GYN786472 HIG786470:HIJ786472 HSC786470:HSF786472 IBY786470:ICB786472 ILU786470:ILX786472 IVQ786470:IVT786472 JFM786470:JFP786472 JPI786470:JPL786472 JZE786470:JZH786472 KJA786470:KJD786472 KSW786470:KSZ786472 LCS786470:LCV786472 LMO786470:LMR786472 LWK786470:LWN786472 MGG786470:MGJ786472 MQC786470:MQF786472 MZY786470:NAB786472 NJU786470:NJX786472 NTQ786470:NTT786472 ODM786470:ODP786472 ONI786470:ONL786472 OXE786470:OXH786472 PHA786470:PHD786472 PQW786470:PQZ786472 QAS786470:QAV786472 QKO786470:QKR786472 QUK786470:QUN786472 REG786470:REJ786472 ROC786470:ROF786472 RXY786470:RYB786472 SHU786470:SHX786472 SRQ786470:SRT786472 TBM786470:TBP786472 TLI786470:TLL786472 TVE786470:TVH786472 UFA786470:UFD786472 UOW786470:UOZ786472 UYS786470:UYV786472 VIO786470:VIR786472 VSK786470:VSN786472 WCG786470:WCJ786472 WMC786470:WMF786472 WVY786470:WWB786472 Q852006:T852008 JM852006:JP852008 TI852006:TL852008 ADE852006:ADH852008 ANA852006:AND852008 AWW852006:AWZ852008 BGS852006:BGV852008 BQO852006:BQR852008 CAK852006:CAN852008 CKG852006:CKJ852008 CUC852006:CUF852008 DDY852006:DEB852008 DNU852006:DNX852008 DXQ852006:DXT852008 EHM852006:EHP852008 ERI852006:ERL852008 FBE852006:FBH852008 FLA852006:FLD852008 FUW852006:FUZ852008 GES852006:GEV852008 GOO852006:GOR852008 GYK852006:GYN852008 HIG852006:HIJ852008 HSC852006:HSF852008 IBY852006:ICB852008 ILU852006:ILX852008 IVQ852006:IVT852008 JFM852006:JFP852008 JPI852006:JPL852008 JZE852006:JZH852008 KJA852006:KJD852008 KSW852006:KSZ852008 LCS852006:LCV852008 LMO852006:LMR852008 LWK852006:LWN852008 MGG852006:MGJ852008 MQC852006:MQF852008 MZY852006:NAB852008 NJU852006:NJX852008 NTQ852006:NTT852008 ODM852006:ODP852008 ONI852006:ONL852008 OXE852006:OXH852008 PHA852006:PHD852008 PQW852006:PQZ852008 QAS852006:QAV852008 QKO852006:QKR852008 QUK852006:QUN852008 REG852006:REJ852008 ROC852006:ROF852008 RXY852006:RYB852008 SHU852006:SHX852008 SRQ852006:SRT852008 TBM852006:TBP852008 TLI852006:TLL852008 TVE852006:TVH852008 UFA852006:UFD852008 UOW852006:UOZ852008 UYS852006:UYV852008 VIO852006:VIR852008 VSK852006:VSN852008 WCG852006:WCJ852008 WMC852006:WMF852008 WVY852006:WWB852008 Q917542:T917544 JM917542:JP917544 TI917542:TL917544 ADE917542:ADH917544 ANA917542:AND917544 AWW917542:AWZ917544 BGS917542:BGV917544 BQO917542:BQR917544 CAK917542:CAN917544 CKG917542:CKJ917544 CUC917542:CUF917544 DDY917542:DEB917544 DNU917542:DNX917544 DXQ917542:DXT917544 EHM917542:EHP917544 ERI917542:ERL917544 FBE917542:FBH917544 FLA917542:FLD917544 FUW917542:FUZ917544 GES917542:GEV917544 GOO917542:GOR917544 GYK917542:GYN917544 HIG917542:HIJ917544 HSC917542:HSF917544 IBY917542:ICB917544 ILU917542:ILX917544 IVQ917542:IVT917544 JFM917542:JFP917544 JPI917542:JPL917544 JZE917542:JZH917544 KJA917542:KJD917544 KSW917542:KSZ917544 LCS917542:LCV917544 LMO917542:LMR917544 LWK917542:LWN917544 MGG917542:MGJ917544 MQC917542:MQF917544 MZY917542:NAB917544 NJU917542:NJX917544 NTQ917542:NTT917544 ODM917542:ODP917544 ONI917542:ONL917544 OXE917542:OXH917544 PHA917542:PHD917544 PQW917542:PQZ917544 QAS917542:QAV917544 QKO917542:QKR917544 QUK917542:QUN917544 REG917542:REJ917544 ROC917542:ROF917544 RXY917542:RYB917544 SHU917542:SHX917544 SRQ917542:SRT917544 TBM917542:TBP917544 TLI917542:TLL917544 TVE917542:TVH917544 UFA917542:UFD917544 UOW917542:UOZ917544 UYS917542:UYV917544 VIO917542:VIR917544 VSK917542:VSN917544 WCG917542:WCJ917544 WMC917542:WMF917544 WVY917542:WWB917544 Q983078:T983080 JM983078:JP983080 TI983078:TL983080 ADE983078:ADH983080 ANA983078:AND983080 AWW983078:AWZ983080 BGS983078:BGV983080 BQO983078:BQR983080 CAK983078:CAN983080 CKG983078:CKJ983080 CUC983078:CUF983080 DDY983078:DEB983080 DNU983078:DNX983080 DXQ983078:DXT983080 EHM983078:EHP983080 ERI983078:ERL983080 FBE983078:FBH983080 FLA983078:FLD983080 FUW983078:FUZ983080 GES983078:GEV983080 GOO983078:GOR983080 GYK983078:GYN983080 HIG983078:HIJ983080 HSC983078:HSF983080 IBY983078:ICB983080 ILU983078:ILX983080 IVQ983078:IVT983080 JFM983078:JFP983080 JPI983078:JPL983080 JZE983078:JZH983080 KJA983078:KJD983080 KSW983078:KSZ983080 LCS983078:LCV983080 LMO983078:LMR983080 LWK983078:LWN983080 MGG983078:MGJ983080 MQC983078:MQF983080 MZY983078:NAB983080 NJU983078:NJX983080 NTQ983078:NTT983080 ODM983078:ODP983080 ONI983078:ONL983080 OXE983078:OXH983080 PHA983078:PHD983080 PQW983078:PQZ983080 QAS983078:QAV983080 QKO983078:QKR983080 QUK983078:QUN983080 REG983078:REJ983080 ROC983078:ROF983080 RXY983078:RYB983080 SHU983078:SHX983080 SRQ983078:SRT983080 TBM983078:TBP983080 TLI983078:TLL983080 TVE983078:TVH983080 UFA983078:UFD983080 UOW983078:UOZ983080 UYS983078:UYV983080 VIO983078:VIR983080 VSK983078:VSN983080 WCG983078:WCJ983080 WMC983078:WMF983080 WVY983078:WWB983080 AM38:AP40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AM65574:AP65576 KI65574:KL65576 UE65574:UH65576 AEA65574:AED65576 ANW65574:ANZ65576 AXS65574:AXV65576 BHO65574:BHR65576 BRK65574:BRN65576 CBG65574:CBJ65576 CLC65574:CLF65576 CUY65574:CVB65576 DEU65574:DEX65576 DOQ65574:DOT65576 DYM65574:DYP65576 EII65574:EIL65576 ESE65574:ESH65576 FCA65574:FCD65576 FLW65574:FLZ65576 FVS65574:FVV65576 GFO65574:GFR65576 GPK65574:GPN65576 GZG65574:GZJ65576 HJC65574:HJF65576 HSY65574:HTB65576 ICU65574:ICX65576 IMQ65574:IMT65576 IWM65574:IWP65576 JGI65574:JGL65576 JQE65574:JQH65576 KAA65574:KAD65576 KJW65574:KJZ65576 KTS65574:KTV65576 LDO65574:LDR65576 LNK65574:LNN65576 LXG65574:LXJ65576 MHC65574:MHF65576 MQY65574:MRB65576 NAU65574:NAX65576 NKQ65574:NKT65576 NUM65574:NUP65576 OEI65574:OEL65576 OOE65574:OOH65576 OYA65574:OYD65576 PHW65574:PHZ65576 PRS65574:PRV65576 QBO65574:QBR65576 QLK65574:QLN65576 QVG65574:QVJ65576 RFC65574:RFF65576 ROY65574:RPB65576 RYU65574:RYX65576 SIQ65574:SIT65576 SSM65574:SSP65576 TCI65574:TCL65576 TME65574:TMH65576 TWA65574:TWD65576 UFW65574:UFZ65576 UPS65574:UPV65576 UZO65574:UZR65576 VJK65574:VJN65576 VTG65574:VTJ65576 WDC65574:WDF65576 WMY65574:WNB65576 WWU65574:WWX65576 AM131110:AP131112 KI131110:KL131112 UE131110:UH131112 AEA131110:AED131112 ANW131110:ANZ131112 AXS131110:AXV131112 BHO131110:BHR131112 BRK131110:BRN131112 CBG131110:CBJ131112 CLC131110:CLF131112 CUY131110:CVB131112 DEU131110:DEX131112 DOQ131110:DOT131112 DYM131110:DYP131112 EII131110:EIL131112 ESE131110:ESH131112 FCA131110:FCD131112 FLW131110:FLZ131112 FVS131110:FVV131112 GFO131110:GFR131112 GPK131110:GPN131112 GZG131110:GZJ131112 HJC131110:HJF131112 HSY131110:HTB131112 ICU131110:ICX131112 IMQ131110:IMT131112 IWM131110:IWP131112 JGI131110:JGL131112 JQE131110:JQH131112 KAA131110:KAD131112 KJW131110:KJZ131112 KTS131110:KTV131112 LDO131110:LDR131112 LNK131110:LNN131112 LXG131110:LXJ131112 MHC131110:MHF131112 MQY131110:MRB131112 NAU131110:NAX131112 NKQ131110:NKT131112 NUM131110:NUP131112 OEI131110:OEL131112 OOE131110:OOH131112 OYA131110:OYD131112 PHW131110:PHZ131112 PRS131110:PRV131112 QBO131110:QBR131112 QLK131110:QLN131112 QVG131110:QVJ131112 RFC131110:RFF131112 ROY131110:RPB131112 RYU131110:RYX131112 SIQ131110:SIT131112 SSM131110:SSP131112 TCI131110:TCL131112 TME131110:TMH131112 TWA131110:TWD131112 UFW131110:UFZ131112 UPS131110:UPV131112 UZO131110:UZR131112 VJK131110:VJN131112 VTG131110:VTJ131112 WDC131110:WDF131112 WMY131110:WNB131112 WWU131110:WWX131112 AM196646:AP196648 KI196646:KL196648 UE196646:UH196648 AEA196646:AED196648 ANW196646:ANZ196648 AXS196646:AXV196648 BHO196646:BHR196648 BRK196646:BRN196648 CBG196646:CBJ196648 CLC196646:CLF196648 CUY196646:CVB196648 DEU196646:DEX196648 DOQ196646:DOT196648 DYM196646:DYP196648 EII196646:EIL196648 ESE196646:ESH196648 FCA196646:FCD196648 FLW196646:FLZ196648 FVS196646:FVV196648 GFO196646:GFR196648 GPK196646:GPN196648 GZG196646:GZJ196648 HJC196646:HJF196648 HSY196646:HTB196648 ICU196646:ICX196648 IMQ196646:IMT196648 IWM196646:IWP196648 JGI196646:JGL196648 JQE196646:JQH196648 KAA196646:KAD196648 KJW196646:KJZ196648 KTS196646:KTV196648 LDO196646:LDR196648 LNK196646:LNN196648 LXG196646:LXJ196648 MHC196646:MHF196648 MQY196646:MRB196648 NAU196646:NAX196648 NKQ196646:NKT196648 NUM196646:NUP196648 OEI196646:OEL196648 OOE196646:OOH196648 OYA196646:OYD196648 PHW196646:PHZ196648 PRS196646:PRV196648 QBO196646:QBR196648 QLK196646:QLN196648 QVG196646:QVJ196648 RFC196646:RFF196648 ROY196646:RPB196648 RYU196646:RYX196648 SIQ196646:SIT196648 SSM196646:SSP196648 TCI196646:TCL196648 TME196646:TMH196648 TWA196646:TWD196648 UFW196646:UFZ196648 UPS196646:UPV196648 UZO196646:UZR196648 VJK196646:VJN196648 VTG196646:VTJ196648 WDC196646:WDF196648 WMY196646:WNB196648 WWU196646:WWX196648 AM262182:AP262184 KI262182:KL262184 UE262182:UH262184 AEA262182:AED262184 ANW262182:ANZ262184 AXS262182:AXV262184 BHO262182:BHR262184 BRK262182:BRN262184 CBG262182:CBJ262184 CLC262182:CLF262184 CUY262182:CVB262184 DEU262182:DEX262184 DOQ262182:DOT262184 DYM262182:DYP262184 EII262182:EIL262184 ESE262182:ESH262184 FCA262182:FCD262184 FLW262182:FLZ262184 FVS262182:FVV262184 GFO262182:GFR262184 GPK262182:GPN262184 GZG262182:GZJ262184 HJC262182:HJF262184 HSY262182:HTB262184 ICU262182:ICX262184 IMQ262182:IMT262184 IWM262182:IWP262184 JGI262182:JGL262184 JQE262182:JQH262184 KAA262182:KAD262184 KJW262182:KJZ262184 KTS262182:KTV262184 LDO262182:LDR262184 LNK262182:LNN262184 LXG262182:LXJ262184 MHC262182:MHF262184 MQY262182:MRB262184 NAU262182:NAX262184 NKQ262182:NKT262184 NUM262182:NUP262184 OEI262182:OEL262184 OOE262182:OOH262184 OYA262182:OYD262184 PHW262182:PHZ262184 PRS262182:PRV262184 QBO262182:QBR262184 QLK262182:QLN262184 QVG262182:QVJ262184 RFC262182:RFF262184 ROY262182:RPB262184 RYU262182:RYX262184 SIQ262182:SIT262184 SSM262182:SSP262184 TCI262182:TCL262184 TME262182:TMH262184 TWA262182:TWD262184 UFW262182:UFZ262184 UPS262182:UPV262184 UZO262182:UZR262184 VJK262182:VJN262184 VTG262182:VTJ262184 WDC262182:WDF262184 WMY262182:WNB262184 WWU262182:WWX262184 AM327718:AP327720 KI327718:KL327720 UE327718:UH327720 AEA327718:AED327720 ANW327718:ANZ327720 AXS327718:AXV327720 BHO327718:BHR327720 BRK327718:BRN327720 CBG327718:CBJ327720 CLC327718:CLF327720 CUY327718:CVB327720 DEU327718:DEX327720 DOQ327718:DOT327720 DYM327718:DYP327720 EII327718:EIL327720 ESE327718:ESH327720 FCA327718:FCD327720 FLW327718:FLZ327720 FVS327718:FVV327720 GFO327718:GFR327720 GPK327718:GPN327720 GZG327718:GZJ327720 HJC327718:HJF327720 HSY327718:HTB327720 ICU327718:ICX327720 IMQ327718:IMT327720 IWM327718:IWP327720 JGI327718:JGL327720 JQE327718:JQH327720 KAA327718:KAD327720 KJW327718:KJZ327720 KTS327718:KTV327720 LDO327718:LDR327720 LNK327718:LNN327720 LXG327718:LXJ327720 MHC327718:MHF327720 MQY327718:MRB327720 NAU327718:NAX327720 NKQ327718:NKT327720 NUM327718:NUP327720 OEI327718:OEL327720 OOE327718:OOH327720 OYA327718:OYD327720 PHW327718:PHZ327720 PRS327718:PRV327720 QBO327718:QBR327720 QLK327718:QLN327720 QVG327718:QVJ327720 RFC327718:RFF327720 ROY327718:RPB327720 RYU327718:RYX327720 SIQ327718:SIT327720 SSM327718:SSP327720 TCI327718:TCL327720 TME327718:TMH327720 TWA327718:TWD327720 UFW327718:UFZ327720 UPS327718:UPV327720 UZO327718:UZR327720 VJK327718:VJN327720 VTG327718:VTJ327720 WDC327718:WDF327720 WMY327718:WNB327720 WWU327718:WWX327720 AM393254:AP393256 KI393254:KL393256 UE393254:UH393256 AEA393254:AED393256 ANW393254:ANZ393256 AXS393254:AXV393256 BHO393254:BHR393256 BRK393254:BRN393256 CBG393254:CBJ393256 CLC393254:CLF393256 CUY393254:CVB393256 DEU393254:DEX393256 DOQ393254:DOT393256 DYM393254:DYP393256 EII393254:EIL393256 ESE393254:ESH393256 FCA393254:FCD393256 FLW393254:FLZ393256 FVS393254:FVV393256 GFO393254:GFR393256 GPK393254:GPN393256 GZG393254:GZJ393256 HJC393254:HJF393256 HSY393254:HTB393256 ICU393254:ICX393256 IMQ393254:IMT393256 IWM393254:IWP393256 JGI393254:JGL393256 JQE393254:JQH393256 KAA393254:KAD393256 KJW393254:KJZ393256 KTS393254:KTV393256 LDO393254:LDR393256 LNK393254:LNN393256 LXG393254:LXJ393256 MHC393254:MHF393256 MQY393254:MRB393256 NAU393254:NAX393256 NKQ393254:NKT393256 NUM393254:NUP393256 OEI393254:OEL393256 OOE393254:OOH393256 OYA393254:OYD393256 PHW393254:PHZ393256 PRS393254:PRV393256 QBO393254:QBR393256 QLK393254:QLN393256 QVG393254:QVJ393256 RFC393254:RFF393256 ROY393254:RPB393256 RYU393254:RYX393256 SIQ393254:SIT393256 SSM393254:SSP393256 TCI393254:TCL393256 TME393254:TMH393256 TWA393254:TWD393256 UFW393254:UFZ393256 UPS393254:UPV393256 UZO393254:UZR393256 VJK393254:VJN393256 VTG393254:VTJ393256 WDC393254:WDF393256 WMY393254:WNB393256 WWU393254:WWX393256 AM458790:AP458792 KI458790:KL458792 UE458790:UH458792 AEA458790:AED458792 ANW458790:ANZ458792 AXS458790:AXV458792 BHO458790:BHR458792 BRK458790:BRN458792 CBG458790:CBJ458792 CLC458790:CLF458792 CUY458790:CVB458792 DEU458790:DEX458792 DOQ458790:DOT458792 DYM458790:DYP458792 EII458790:EIL458792 ESE458790:ESH458792 FCA458790:FCD458792 FLW458790:FLZ458792 FVS458790:FVV458792 GFO458790:GFR458792 GPK458790:GPN458792 GZG458790:GZJ458792 HJC458790:HJF458792 HSY458790:HTB458792 ICU458790:ICX458792 IMQ458790:IMT458792 IWM458790:IWP458792 JGI458790:JGL458792 JQE458790:JQH458792 KAA458790:KAD458792 KJW458790:KJZ458792 KTS458790:KTV458792 LDO458790:LDR458792 LNK458790:LNN458792 LXG458790:LXJ458792 MHC458790:MHF458792 MQY458790:MRB458792 NAU458790:NAX458792 NKQ458790:NKT458792 NUM458790:NUP458792 OEI458790:OEL458792 OOE458790:OOH458792 OYA458790:OYD458792 PHW458790:PHZ458792 PRS458790:PRV458792 QBO458790:QBR458792 QLK458790:QLN458792 QVG458790:QVJ458792 RFC458790:RFF458792 ROY458790:RPB458792 RYU458790:RYX458792 SIQ458790:SIT458792 SSM458790:SSP458792 TCI458790:TCL458792 TME458790:TMH458792 TWA458790:TWD458792 UFW458790:UFZ458792 UPS458790:UPV458792 UZO458790:UZR458792 VJK458790:VJN458792 VTG458790:VTJ458792 WDC458790:WDF458792 WMY458790:WNB458792 WWU458790:WWX458792 AM524326:AP524328 KI524326:KL524328 UE524326:UH524328 AEA524326:AED524328 ANW524326:ANZ524328 AXS524326:AXV524328 BHO524326:BHR524328 BRK524326:BRN524328 CBG524326:CBJ524328 CLC524326:CLF524328 CUY524326:CVB524328 DEU524326:DEX524328 DOQ524326:DOT524328 DYM524326:DYP524328 EII524326:EIL524328 ESE524326:ESH524328 FCA524326:FCD524328 FLW524326:FLZ524328 FVS524326:FVV524328 GFO524326:GFR524328 GPK524326:GPN524328 GZG524326:GZJ524328 HJC524326:HJF524328 HSY524326:HTB524328 ICU524326:ICX524328 IMQ524326:IMT524328 IWM524326:IWP524328 JGI524326:JGL524328 JQE524326:JQH524328 KAA524326:KAD524328 KJW524326:KJZ524328 KTS524326:KTV524328 LDO524326:LDR524328 LNK524326:LNN524328 LXG524326:LXJ524328 MHC524326:MHF524328 MQY524326:MRB524328 NAU524326:NAX524328 NKQ524326:NKT524328 NUM524326:NUP524328 OEI524326:OEL524328 OOE524326:OOH524328 OYA524326:OYD524328 PHW524326:PHZ524328 PRS524326:PRV524328 QBO524326:QBR524328 QLK524326:QLN524328 QVG524326:QVJ524328 RFC524326:RFF524328 ROY524326:RPB524328 RYU524326:RYX524328 SIQ524326:SIT524328 SSM524326:SSP524328 TCI524326:TCL524328 TME524326:TMH524328 TWA524326:TWD524328 UFW524326:UFZ524328 UPS524326:UPV524328 UZO524326:UZR524328 VJK524326:VJN524328 VTG524326:VTJ524328 WDC524326:WDF524328 WMY524326:WNB524328 WWU524326:WWX524328 AM589862:AP589864 KI589862:KL589864 UE589862:UH589864 AEA589862:AED589864 ANW589862:ANZ589864 AXS589862:AXV589864 BHO589862:BHR589864 BRK589862:BRN589864 CBG589862:CBJ589864 CLC589862:CLF589864 CUY589862:CVB589864 DEU589862:DEX589864 DOQ589862:DOT589864 DYM589862:DYP589864 EII589862:EIL589864 ESE589862:ESH589864 FCA589862:FCD589864 FLW589862:FLZ589864 FVS589862:FVV589864 GFO589862:GFR589864 GPK589862:GPN589864 GZG589862:GZJ589864 HJC589862:HJF589864 HSY589862:HTB589864 ICU589862:ICX589864 IMQ589862:IMT589864 IWM589862:IWP589864 JGI589862:JGL589864 JQE589862:JQH589864 KAA589862:KAD589864 KJW589862:KJZ589864 KTS589862:KTV589864 LDO589862:LDR589864 LNK589862:LNN589864 LXG589862:LXJ589864 MHC589862:MHF589864 MQY589862:MRB589864 NAU589862:NAX589864 NKQ589862:NKT589864 NUM589862:NUP589864 OEI589862:OEL589864 OOE589862:OOH589864 OYA589862:OYD589864 PHW589862:PHZ589864 PRS589862:PRV589864 QBO589862:QBR589864 QLK589862:QLN589864 QVG589862:QVJ589864 RFC589862:RFF589864 ROY589862:RPB589864 RYU589862:RYX589864 SIQ589862:SIT589864 SSM589862:SSP589864 TCI589862:TCL589864 TME589862:TMH589864 TWA589862:TWD589864 UFW589862:UFZ589864 UPS589862:UPV589864 UZO589862:UZR589864 VJK589862:VJN589864 VTG589862:VTJ589864 WDC589862:WDF589864 WMY589862:WNB589864 WWU589862:WWX589864 AM655398:AP655400 KI655398:KL655400 UE655398:UH655400 AEA655398:AED655400 ANW655398:ANZ655400 AXS655398:AXV655400 BHO655398:BHR655400 BRK655398:BRN655400 CBG655398:CBJ655400 CLC655398:CLF655400 CUY655398:CVB655400 DEU655398:DEX655400 DOQ655398:DOT655400 DYM655398:DYP655400 EII655398:EIL655400 ESE655398:ESH655400 FCA655398:FCD655400 FLW655398:FLZ655400 FVS655398:FVV655400 GFO655398:GFR655400 GPK655398:GPN655400 GZG655398:GZJ655400 HJC655398:HJF655400 HSY655398:HTB655400 ICU655398:ICX655400 IMQ655398:IMT655400 IWM655398:IWP655400 JGI655398:JGL655400 JQE655398:JQH655400 KAA655398:KAD655400 KJW655398:KJZ655400 KTS655398:KTV655400 LDO655398:LDR655400 LNK655398:LNN655400 LXG655398:LXJ655400 MHC655398:MHF655400 MQY655398:MRB655400 NAU655398:NAX655400 NKQ655398:NKT655400 NUM655398:NUP655400 OEI655398:OEL655400 OOE655398:OOH655400 OYA655398:OYD655400 PHW655398:PHZ655400 PRS655398:PRV655400 QBO655398:QBR655400 QLK655398:QLN655400 QVG655398:QVJ655400 RFC655398:RFF655400 ROY655398:RPB655400 RYU655398:RYX655400 SIQ655398:SIT655400 SSM655398:SSP655400 TCI655398:TCL655400 TME655398:TMH655400 TWA655398:TWD655400 UFW655398:UFZ655400 UPS655398:UPV655400 UZO655398:UZR655400 VJK655398:VJN655400 VTG655398:VTJ655400 WDC655398:WDF655400 WMY655398:WNB655400 WWU655398:WWX655400 AM720934:AP720936 KI720934:KL720936 UE720934:UH720936 AEA720934:AED720936 ANW720934:ANZ720936 AXS720934:AXV720936 BHO720934:BHR720936 BRK720934:BRN720936 CBG720934:CBJ720936 CLC720934:CLF720936 CUY720934:CVB720936 DEU720934:DEX720936 DOQ720934:DOT720936 DYM720934:DYP720936 EII720934:EIL720936 ESE720934:ESH720936 FCA720934:FCD720936 FLW720934:FLZ720936 FVS720934:FVV720936 GFO720934:GFR720936 GPK720934:GPN720936 GZG720934:GZJ720936 HJC720934:HJF720936 HSY720934:HTB720936 ICU720934:ICX720936 IMQ720934:IMT720936 IWM720934:IWP720936 JGI720934:JGL720936 JQE720934:JQH720936 KAA720934:KAD720936 KJW720934:KJZ720936 KTS720934:KTV720936 LDO720934:LDR720936 LNK720934:LNN720936 LXG720934:LXJ720936 MHC720934:MHF720936 MQY720934:MRB720936 NAU720934:NAX720936 NKQ720934:NKT720936 NUM720934:NUP720936 OEI720934:OEL720936 OOE720934:OOH720936 OYA720934:OYD720936 PHW720934:PHZ720936 PRS720934:PRV720936 QBO720934:QBR720936 QLK720934:QLN720936 QVG720934:QVJ720936 RFC720934:RFF720936 ROY720934:RPB720936 RYU720934:RYX720936 SIQ720934:SIT720936 SSM720934:SSP720936 TCI720934:TCL720936 TME720934:TMH720936 TWA720934:TWD720936 UFW720934:UFZ720936 UPS720934:UPV720936 UZO720934:UZR720936 VJK720934:VJN720936 VTG720934:VTJ720936 WDC720934:WDF720936 WMY720934:WNB720936 WWU720934:WWX720936 AM786470:AP786472 KI786470:KL786472 UE786470:UH786472 AEA786470:AED786472 ANW786470:ANZ786472 AXS786470:AXV786472 BHO786470:BHR786472 BRK786470:BRN786472 CBG786470:CBJ786472 CLC786470:CLF786472 CUY786470:CVB786472 DEU786470:DEX786472 DOQ786470:DOT786472 DYM786470:DYP786472 EII786470:EIL786472 ESE786470:ESH786472 FCA786470:FCD786472 FLW786470:FLZ786472 FVS786470:FVV786472 GFO786470:GFR786472 GPK786470:GPN786472 GZG786470:GZJ786472 HJC786470:HJF786472 HSY786470:HTB786472 ICU786470:ICX786472 IMQ786470:IMT786472 IWM786470:IWP786472 JGI786470:JGL786472 JQE786470:JQH786472 KAA786470:KAD786472 KJW786470:KJZ786472 KTS786470:KTV786472 LDO786470:LDR786472 LNK786470:LNN786472 LXG786470:LXJ786472 MHC786470:MHF786472 MQY786470:MRB786472 NAU786470:NAX786472 NKQ786470:NKT786472 NUM786470:NUP786472 OEI786470:OEL786472 OOE786470:OOH786472 OYA786470:OYD786472 PHW786470:PHZ786472 PRS786470:PRV786472 QBO786470:QBR786472 QLK786470:QLN786472 QVG786470:QVJ786472 RFC786470:RFF786472 ROY786470:RPB786472 RYU786470:RYX786472 SIQ786470:SIT786472 SSM786470:SSP786472 TCI786470:TCL786472 TME786470:TMH786472 TWA786470:TWD786472 UFW786470:UFZ786472 UPS786470:UPV786472 UZO786470:UZR786472 VJK786470:VJN786472 VTG786470:VTJ786472 WDC786470:WDF786472 WMY786470:WNB786472 WWU786470:WWX786472 AM852006:AP852008 KI852006:KL852008 UE852006:UH852008 AEA852006:AED852008 ANW852006:ANZ852008 AXS852006:AXV852008 BHO852006:BHR852008 BRK852006:BRN852008 CBG852006:CBJ852008 CLC852006:CLF852008 CUY852006:CVB852008 DEU852006:DEX852008 DOQ852006:DOT852008 DYM852006:DYP852008 EII852006:EIL852008 ESE852006:ESH852008 FCA852006:FCD852008 FLW852006:FLZ852008 FVS852006:FVV852008 GFO852006:GFR852008 GPK852006:GPN852008 GZG852006:GZJ852008 HJC852006:HJF852008 HSY852006:HTB852008 ICU852006:ICX852008 IMQ852006:IMT852008 IWM852006:IWP852008 JGI852006:JGL852008 JQE852006:JQH852008 KAA852006:KAD852008 KJW852006:KJZ852008 KTS852006:KTV852008 LDO852006:LDR852008 LNK852006:LNN852008 LXG852006:LXJ852008 MHC852006:MHF852008 MQY852006:MRB852008 NAU852006:NAX852008 NKQ852006:NKT852008 NUM852006:NUP852008 OEI852006:OEL852008 OOE852006:OOH852008 OYA852006:OYD852008 PHW852006:PHZ852008 PRS852006:PRV852008 QBO852006:QBR852008 QLK852006:QLN852008 QVG852006:QVJ852008 RFC852006:RFF852008 ROY852006:RPB852008 RYU852006:RYX852008 SIQ852006:SIT852008 SSM852006:SSP852008 TCI852006:TCL852008 TME852006:TMH852008 TWA852006:TWD852008 UFW852006:UFZ852008 UPS852006:UPV852008 UZO852006:UZR852008 VJK852006:VJN852008 VTG852006:VTJ852008 WDC852006:WDF852008 WMY852006:WNB852008 WWU852006:WWX852008 AM917542:AP917544 KI917542:KL917544 UE917542:UH917544 AEA917542:AED917544 ANW917542:ANZ917544 AXS917542:AXV917544 BHO917542:BHR917544 BRK917542:BRN917544 CBG917542:CBJ917544 CLC917542:CLF917544 CUY917542:CVB917544 DEU917542:DEX917544 DOQ917542:DOT917544 DYM917542:DYP917544 EII917542:EIL917544 ESE917542:ESH917544 FCA917542:FCD917544 FLW917542:FLZ917544 FVS917542:FVV917544 GFO917542:GFR917544 GPK917542:GPN917544 GZG917542:GZJ917544 HJC917542:HJF917544 HSY917542:HTB917544 ICU917542:ICX917544 IMQ917542:IMT917544 IWM917542:IWP917544 JGI917542:JGL917544 JQE917542:JQH917544 KAA917542:KAD917544 KJW917542:KJZ917544 KTS917542:KTV917544 LDO917542:LDR917544 LNK917542:LNN917544 LXG917542:LXJ917544 MHC917542:MHF917544 MQY917542:MRB917544 NAU917542:NAX917544 NKQ917542:NKT917544 NUM917542:NUP917544 OEI917542:OEL917544 OOE917542:OOH917544 OYA917542:OYD917544 PHW917542:PHZ917544 PRS917542:PRV917544 QBO917542:QBR917544 QLK917542:QLN917544 QVG917542:QVJ917544 RFC917542:RFF917544 ROY917542:RPB917544 RYU917542:RYX917544 SIQ917542:SIT917544 SSM917542:SSP917544 TCI917542:TCL917544 TME917542:TMH917544 TWA917542:TWD917544 UFW917542:UFZ917544 UPS917542:UPV917544 UZO917542:UZR917544 VJK917542:VJN917544 VTG917542:VTJ917544 WDC917542:WDF917544 WMY917542:WNB917544 WWU917542:WWX917544 AM983078:AP983080 KI983078:KL983080 UE983078:UH983080 AEA983078:AED983080 ANW983078:ANZ983080 AXS983078:AXV983080 BHO983078:BHR983080 BRK983078:BRN983080 CBG983078:CBJ983080 CLC983078:CLF983080 CUY983078:CVB983080 DEU983078:DEX983080 DOQ983078:DOT983080 DYM983078:DYP983080 EII983078:EIL983080 ESE983078:ESH983080 FCA983078:FCD983080 FLW983078:FLZ983080 FVS983078:FVV983080 GFO983078:GFR983080 GPK983078:GPN983080 GZG983078:GZJ983080 HJC983078:HJF983080 HSY983078:HTB983080 ICU983078:ICX983080 IMQ983078:IMT983080 IWM983078:IWP983080 JGI983078:JGL983080 JQE983078:JQH983080 KAA983078:KAD983080 KJW983078:KJZ983080 KTS983078:KTV983080 LDO983078:LDR983080 LNK983078:LNN983080 LXG983078:LXJ983080 MHC983078:MHF983080 MQY983078:MRB983080 NAU983078:NAX983080 NKQ983078:NKT983080 NUM983078:NUP983080 OEI983078:OEL983080 OOE983078:OOH983080 OYA983078:OYD983080 PHW983078:PHZ983080 PRS983078:PRV983080 QBO983078:QBR983080 QLK983078:QLN983080 QVG983078:QVJ983080 RFC983078:RFF983080 ROY983078:RPB983080 RYU983078:RYX983080 SIQ983078:SIT983080 SSM983078:SSP983080 TCI983078:TCL983080 TME983078:TMH983080 TWA983078:TWD983080 UFW983078:UFZ983080 UPS983078:UPV983080 UZO983078:UZR983080 VJK983078:VJN983080 VTG983078:VTJ983080 WDC983078:WDF983080 WMY983078:WNB983080 WWU983078:WWX983080 AT38:AW40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AT65574:AW65576 KP65574:KS65576 UL65574:UO65576 AEH65574:AEK65576 AOD65574:AOG65576 AXZ65574:AYC65576 BHV65574:BHY65576 BRR65574:BRU65576 CBN65574:CBQ65576 CLJ65574:CLM65576 CVF65574:CVI65576 DFB65574:DFE65576 DOX65574:DPA65576 DYT65574:DYW65576 EIP65574:EIS65576 ESL65574:ESO65576 FCH65574:FCK65576 FMD65574:FMG65576 FVZ65574:FWC65576 GFV65574:GFY65576 GPR65574:GPU65576 GZN65574:GZQ65576 HJJ65574:HJM65576 HTF65574:HTI65576 IDB65574:IDE65576 IMX65574:INA65576 IWT65574:IWW65576 JGP65574:JGS65576 JQL65574:JQO65576 KAH65574:KAK65576 KKD65574:KKG65576 KTZ65574:KUC65576 LDV65574:LDY65576 LNR65574:LNU65576 LXN65574:LXQ65576 MHJ65574:MHM65576 MRF65574:MRI65576 NBB65574:NBE65576 NKX65574:NLA65576 NUT65574:NUW65576 OEP65574:OES65576 OOL65574:OOO65576 OYH65574:OYK65576 PID65574:PIG65576 PRZ65574:PSC65576 QBV65574:QBY65576 QLR65574:QLU65576 QVN65574:QVQ65576 RFJ65574:RFM65576 RPF65574:RPI65576 RZB65574:RZE65576 SIX65574:SJA65576 SST65574:SSW65576 TCP65574:TCS65576 TML65574:TMO65576 TWH65574:TWK65576 UGD65574:UGG65576 UPZ65574:UQC65576 UZV65574:UZY65576 VJR65574:VJU65576 VTN65574:VTQ65576 WDJ65574:WDM65576 WNF65574:WNI65576 WXB65574:WXE65576 AT131110:AW131112 KP131110:KS131112 UL131110:UO131112 AEH131110:AEK131112 AOD131110:AOG131112 AXZ131110:AYC131112 BHV131110:BHY131112 BRR131110:BRU131112 CBN131110:CBQ131112 CLJ131110:CLM131112 CVF131110:CVI131112 DFB131110:DFE131112 DOX131110:DPA131112 DYT131110:DYW131112 EIP131110:EIS131112 ESL131110:ESO131112 FCH131110:FCK131112 FMD131110:FMG131112 FVZ131110:FWC131112 GFV131110:GFY131112 GPR131110:GPU131112 GZN131110:GZQ131112 HJJ131110:HJM131112 HTF131110:HTI131112 IDB131110:IDE131112 IMX131110:INA131112 IWT131110:IWW131112 JGP131110:JGS131112 JQL131110:JQO131112 KAH131110:KAK131112 KKD131110:KKG131112 KTZ131110:KUC131112 LDV131110:LDY131112 LNR131110:LNU131112 LXN131110:LXQ131112 MHJ131110:MHM131112 MRF131110:MRI131112 NBB131110:NBE131112 NKX131110:NLA131112 NUT131110:NUW131112 OEP131110:OES131112 OOL131110:OOO131112 OYH131110:OYK131112 PID131110:PIG131112 PRZ131110:PSC131112 QBV131110:QBY131112 QLR131110:QLU131112 QVN131110:QVQ131112 RFJ131110:RFM131112 RPF131110:RPI131112 RZB131110:RZE131112 SIX131110:SJA131112 SST131110:SSW131112 TCP131110:TCS131112 TML131110:TMO131112 TWH131110:TWK131112 UGD131110:UGG131112 UPZ131110:UQC131112 UZV131110:UZY131112 VJR131110:VJU131112 VTN131110:VTQ131112 WDJ131110:WDM131112 WNF131110:WNI131112 WXB131110:WXE131112 AT196646:AW196648 KP196646:KS196648 UL196646:UO196648 AEH196646:AEK196648 AOD196646:AOG196648 AXZ196646:AYC196648 BHV196646:BHY196648 BRR196646:BRU196648 CBN196646:CBQ196648 CLJ196646:CLM196648 CVF196646:CVI196648 DFB196646:DFE196648 DOX196646:DPA196648 DYT196646:DYW196648 EIP196646:EIS196648 ESL196646:ESO196648 FCH196646:FCK196648 FMD196646:FMG196648 FVZ196646:FWC196648 GFV196646:GFY196648 GPR196646:GPU196648 GZN196646:GZQ196648 HJJ196646:HJM196648 HTF196646:HTI196648 IDB196646:IDE196648 IMX196646:INA196648 IWT196646:IWW196648 JGP196646:JGS196648 JQL196646:JQO196648 KAH196646:KAK196648 KKD196646:KKG196648 KTZ196646:KUC196648 LDV196646:LDY196648 LNR196646:LNU196648 LXN196646:LXQ196648 MHJ196646:MHM196648 MRF196646:MRI196648 NBB196646:NBE196648 NKX196646:NLA196648 NUT196646:NUW196648 OEP196646:OES196648 OOL196646:OOO196648 OYH196646:OYK196648 PID196646:PIG196648 PRZ196646:PSC196648 QBV196646:QBY196648 QLR196646:QLU196648 QVN196646:QVQ196648 RFJ196646:RFM196648 RPF196646:RPI196648 RZB196646:RZE196648 SIX196646:SJA196648 SST196646:SSW196648 TCP196646:TCS196648 TML196646:TMO196648 TWH196646:TWK196648 UGD196646:UGG196648 UPZ196646:UQC196648 UZV196646:UZY196648 VJR196646:VJU196648 VTN196646:VTQ196648 WDJ196646:WDM196648 WNF196646:WNI196648 WXB196646:WXE196648 AT262182:AW262184 KP262182:KS262184 UL262182:UO262184 AEH262182:AEK262184 AOD262182:AOG262184 AXZ262182:AYC262184 BHV262182:BHY262184 BRR262182:BRU262184 CBN262182:CBQ262184 CLJ262182:CLM262184 CVF262182:CVI262184 DFB262182:DFE262184 DOX262182:DPA262184 DYT262182:DYW262184 EIP262182:EIS262184 ESL262182:ESO262184 FCH262182:FCK262184 FMD262182:FMG262184 FVZ262182:FWC262184 GFV262182:GFY262184 GPR262182:GPU262184 GZN262182:GZQ262184 HJJ262182:HJM262184 HTF262182:HTI262184 IDB262182:IDE262184 IMX262182:INA262184 IWT262182:IWW262184 JGP262182:JGS262184 JQL262182:JQO262184 KAH262182:KAK262184 KKD262182:KKG262184 KTZ262182:KUC262184 LDV262182:LDY262184 LNR262182:LNU262184 LXN262182:LXQ262184 MHJ262182:MHM262184 MRF262182:MRI262184 NBB262182:NBE262184 NKX262182:NLA262184 NUT262182:NUW262184 OEP262182:OES262184 OOL262182:OOO262184 OYH262182:OYK262184 PID262182:PIG262184 PRZ262182:PSC262184 QBV262182:QBY262184 QLR262182:QLU262184 QVN262182:QVQ262184 RFJ262182:RFM262184 RPF262182:RPI262184 RZB262182:RZE262184 SIX262182:SJA262184 SST262182:SSW262184 TCP262182:TCS262184 TML262182:TMO262184 TWH262182:TWK262184 UGD262182:UGG262184 UPZ262182:UQC262184 UZV262182:UZY262184 VJR262182:VJU262184 VTN262182:VTQ262184 WDJ262182:WDM262184 WNF262182:WNI262184 WXB262182:WXE262184 AT327718:AW327720 KP327718:KS327720 UL327718:UO327720 AEH327718:AEK327720 AOD327718:AOG327720 AXZ327718:AYC327720 BHV327718:BHY327720 BRR327718:BRU327720 CBN327718:CBQ327720 CLJ327718:CLM327720 CVF327718:CVI327720 DFB327718:DFE327720 DOX327718:DPA327720 DYT327718:DYW327720 EIP327718:EIS327720 ESL327718:ESO327720 FCH327718:FCK327720 FMD327718:FMG327720 FVZ327718:FWC327720 GFV327718:GFY327720 GPR327718:GPU327720 GZN327718:GZQ327720 HJJ327718:HJM327720 HTF327718:HTI327720 IDB327718:IDE327720 IMX327718:INA327720 IWT327718:IWW327720 JGP327718:JGS327720 JQL327718:JQO327720 KAH327718:KAK327720 KKD327718:KKG327720 KTZ327718:KUC327720 LDV327718:LDY327720 LNR327718:LNU327720 LXN327718:LXQ327720 MHJ327718:MHM327720 MRF327718:MRI327720 NBB327718:NBE327720 NKX327718:NLA327720 NUT327718:NUW327720 OEP327718:OES327720 OOL327718:OOO327720 OYH327718:OYK327720 PID327718:PIG327720 PRZ327718:PSC327720 QBV327718:QBY327720 QLR327718:QLU327720 QVN327718:QVQ327720 RFJ327718:RFM327720 RPF327718:RPI327720 RZB327718:RZE327720 SIX327718:SJA327720 SST327718:SSW327720 TCP327718:TCS327720 TML327718:TMO327720 TWH327718:TWK327720 UGD327718:UGG327720 UPZ327718:UQC327720 UZV327718:UZY327720 VJR327718:VJU327720 VTN327718:VTQ327720 WDJ327718:WDM327720 WNF327718:WNI327720 WXB327718:WXE327720 AT393254:AW393256 KP393254:KS393256 UL393254:UO393256 AEH393254:AEK393256 AOD393254:AOG393256 AXZ393254:AYC393256 BHV393254:BHY393256 BRR393254:BRU393256 CBN393254:CBQ393256 CLJ393254:CLM393256 CVF393254:CVI393256 DFB393254:DFE393256 DOX393254:DPA393256 DYT393254:DYW393256 EIP393254:EIS393256 ESL393254:ESO393256 FCH393254:FCK393256 FMD393254:FMG393256 FVZ393254:FWC393256 GFV393254:GFY393256 GPR393254:GPU393256 GZN393254:GZQ393256 HJJ393254:HJM393256 HTF393254:HTI393256 IDB393254:IDE393256 IMX393254:INA393256 IWT393254:IWW393256 JGP393254:JGS393256 JQL393254:JQO393256 KAH393254:KAK393256 KKD393254:KKG393256 KTZ393254:KUC393256 LDV393254:LDY393256 LNR393254:LNU393256 LXN393254:LXQ393256 MHJ393254:MHM393256 MRF393254:MRI393256 NBB393254:NBE393256 NKX393254:NLA393256 NUT393254:NUW393256 OEP393254:OES393256 OOL393254:OOO393256 OYH393254:OYK393256 PID393254:PIG393256 PRZ393254:PSC393256 QBV393254:QBY393256 QLR393254:QLU393256 QVN393254:QVQ393256 RFJ393254:RFM393256 RPF393254:RPI393256 RZB393254:RZE393256 SIX393254:SJA393256 SST393254:SSW393256 TCP393254:TCS393256 TML393254:TMO393256 TWH393254:TWK393256 UGD393254:UGG393256 UPZ393254:UQC393256 UZV393254:UZY393256 VJR393254:VJU393256 VTN393254:VTQ393256 WDJ393254:WDM393256 WNF393254:WNI393256 WXB393254:WXE393256 AT458790:AW458792 KP458790:KS458792 UL458790:UO458792 AEH458790:AEK458792 AOD458790:AOG458792 AXZ458790:AYC458792 BHV458790:BHY458792 BRR458790:BRU458792 CBN458790:CBQ458792 CLJ458790:CLM458792 CVF458790:CVI458792 DFB458790:DFE458792 DOX458790:DPA458792 DYT458790:DYW458792 EIP458790:EIS458792 ESL458790:ESO458792 FCH458790:FCK458792 FMD458790:FMG458792 FVZ458790:FWC458792 GFV458790:GFY458792 GPR458790:GPU458792 GZN458790:GZQ458792 HJJ458790:HJM458792 HTF458790:HTI458792 IDB458790:IDE458792 IMX458790:INA458792 IWT458790:IWW458792 JGP458790:JGS458792 JQL458790:JQO458792 KAH458790:KAK458792 KKD458790:KKG458792 KTZ458790:KUC458792 LDV458790:LDY458792 LNR458790:LNU458792 LXN458790:LXQ458792 MHJ458790:MHM458792 MRF458790:MRI458792 NBB458790:NBE458792 NKX458790:NLA458792 NUT458790:NUW458792 OEP458790:OES458792 OOL458790:OOO458792 OYH458790:OYK458792 PID458790:PIG458792 PRZ458790:PSC458792 QBV458790:QBY458792 QLR458790:QLU458792 QVN458790:QVQ458792 RFJ458790:RFM458792 RPF458790:RPI458792 RZB458790:RZE458792 SIX458790:SJA458792 SST458790:SSW458792 TCP458790:TCS458792 TML458790:TMO458792 TWH458790:TWK458792 UGD458790:UGG458792 UPZ458790:UQC458792 UZV458790:UZY458792 VJR458790:VJU458792 VTN458790:VTQ458792 WDJ458790:WDM458792 WNF458790:WNI458792 WXB458790:WXE458792 AT524326:AW524328 KP524326:KS524328 UL524326:UO524328 AEH524326:AEK524328 AOD524326:AOG524328 AXZ524326:AYC524328 BHV524326:BHY524328 BRR524326:BRU524328 CBN524326:CBQ524328 CLJ524326:CLM524328 CVF524326:CVI524328 DFB524326:DFE524328 DOX524326:DPA524328 DYT524326:DYW524328 EIP524326:EIS524328 ESL524326:ESO524328 FCH524326:FCK524328 FMD524326:FMG524328 FVZ524326:FWC524328 GFV524326:GFY524328 GPR524326:GPU524328 GZN524326:GZQ524328 HJJ524326:HJM524328 HTF524326:HTI524328 IDB524326:IDE524328 IMX524326:INA524328 IWT524326:IWW524328 JGP524326:JGS524328 JQL524326:JQO524328 KAH524326:KAK524328 KKD524326:KKG524328 KTZ524326:KUC524328 LDV524326:LDY524328 LNR524326:LNU524328 LXN524326:LXQ524328 MHJ524326:MHM524328 MRF524326:MRI524328 NBB524326:NBE524328 NKX524326:NLA524328 NUT524326:NUW524328 OEP524326:OES524328 OOL524326:OOO524328 OYH524326:OYK524328 PID524326:PIG524328 PRZ524326:PSC524328 QBV524326:QBY524328 QLR524326:QLU524328 QVN524326:QVQ524328 RFJ524326:RFM524328 RPF524326:RPI524328 RZB524326:RZE524328 SIX524326:SJA524328 SST524326:SSW524328 TCP524326:TCS524328 TML524326:TMO524328 TWH524326:TWK524328 UGD524326:UGG524328 UPZ524326:UQC524328 UZV524326:UZY524328 VJR524326:VJU524328 VTN524326:VTQ524328 WDJ524326:WDM524328 WNF524326:WNI524328 WXB524326:WXE524328 AT589862:AW589864 KP589862:KS589864 UL589862:UO589864 AEH589862:AEK589864 AOD589862:AOG589864 AXZ589862:AYC589864 BHV589862:BHY589864 BRR589862:BRU589864 CBN589862:CBQ589864 CLJ589862:CLM589864 CVF589862:CVI589864 DFB589862:DFE589864 DOX589862:DPA589864 DYT589862:DYW589864 EIP589862:EIS589864 ESL589862:ESO589864 FCH589862:FCK589864 FMD589862:FMG589864 FVZ589862:FWC589864 GFV589862:GFY589864 GPR589862:GPU589864 GZN589862:GZQ589864 HJJ589862:HJM589864 HTF589862:HTI589864 IDB589862:IDE589864 IMX589862:INA589864 IWT589862:IWW589864 JGP589862:JGS589864 JQL589862:JQO589864 KAH589862:KAK589864 KKD589862:KKG589864 KTZ589862:KUC589864 LDV589862:LDY589864 LNR589862:LNU589864 LXN589862:LXQ589864 MHJ589862:MHM589864 MRF589862:MRI589864 NBB589862:NBE589864 NKX589862:NLA589864 NUT589862:NUW589864 OEP589862:OES589864 OOL589862:OOO589864 OYH589862:OYK589864 PID589862:PIG589864 PRZ589862:PSC589864 QBV589862:QBY589864 QLR589862:QLU589864 QVN589862:QVQ589864 RFJ589862:RFM589864 RPF589862:RPI589864 RZB589862:RZE589864 SIX589862:SJA589864 SST589862:SSW589864 TCP589862:TCS589864 TML589862:TMO589864 TWH589862:TWK589864 UGD589862:UGG589864 UPZ589862:UQC589864 UZV589862:UZY589864 VJR589862:VJU589864 VTN589862:VTQ589864 WDJ589862:WDM589864 WNF589862:WNI589864 WXB589862:WXE589864 AT655398:AW655400 KP655398:KS655400 UL655398:UO655400 AEH655398:AEK655400 AOD655398:AOG655400 AXZ655398:AYC655400 BHV655398:BHY655400 BRR655398:BRU655400 CBN655398:CBQ655400 CLJ655398:CLM655400 CVF655398:CVI655400 DFB655398:DFE655400 DOX655398:DPA655400 DYT655398:DYW655400 EIP655398:EIS655400 ESL655398:ESO655400 FCH655398:FCK655400 FMD655398:FMG655400 FVZ655398:FWC655400 GFV655398:GFY655400 GPR655398:GPU655400 GZN655398:GZQ655400 HJJ655398:HJM655400 HTF655398:HTI655400 IDB655398:IDE655400 IMX655398:INA655400 IWT655398:IWW655400 JGP655398:JGS655400 JQL655398:JQO655400 KAH655398:KAK655400 KKD655398:KKG655400 KTZ655398:KUC655400 LDV655398:LDY655400 LNR655398:LNU655400 LXN655398:LXQ655400 MHJ655398:MHM655400 MRF655398:MRI655400 NBB655398:NBE655400 NKX655398:NLA655400 NUT655398:NUW655400 OEP655398:OES655400 OOL655398:OOO655400 OYH655398:OYK655400 PID655398:PIG655400 PRZ655398:PSC655400 QBV655398:QBY655400 QLR655398:QLU655400 QVN655398:QVQ655400 RFJ655398:RFM655400 RPF655398:RPI655400 RZB655398:RZE655400 SIX655398:SJA655400 SST655398:SSW655400 TCP655398:TCS655400 TML655398:TMO655400 TWH655398:TWK655400 UGD655398:UGG655400 UPZ655398:UQC655400 UZV655398:UZY655400 VJR655398:VJU655400 VTN655398:VTQ655400 WDJ655398:WDM655400 WNF655398:WNI655400 WXB655398:WXE655400 AT720934:AW720936 KP720934:KS720936 UL720934:UO720936 AEH720934:AEK720936 AOD720934:AOG720936 AXZ720934:AYC720936 BHV720934:BHY720936 BRR720934:BRU720936 CBN720934:CBQ720936 CLJ720934:CLM720936 CVF720934:CVI720936 DFB720934:DFE720936 DOX720934:DPA720936 DYT720934:DYW720936 EIP720934:EIS720936 ESL720934:ESO720936 FCH720934:FCK720936 FMD720934:FMG720936 FVZ720934:FWC720936 GFV720934:GFY720936 GPR720934:GPU720936 GZN720934:GZQ720936 HJJ720934:HJM720936 HTF720934:HTI720936 IDB720934:IDE720936 IMX720934:INA720936 IWT720934:IWW720936 JGP720934:JGS720936 JQL720934:JQO720936 KAH720934:KAK720936 KKD720934:KKG720936 KTZ720934:KUC720936 LDV720934:LDY720936 LNR720934:LNU720936 LXN720934:LXQ720936 MHJ720934:MHM720936 MRF720934:MRI720936 NBB720934:NBE720936 NKX720934:NLA720936 NUT720934:NUW720936 OEP720934:OES720936 OOL720934:OOO720936 OYH720934:OYK720936 PID720934:PIG720936 PRZ720934:PSC720936 QBV720934:QBY720936 QLR720934:QLU720936 QVN720934:QVQ720936 RFJ720934:RFM720936 RPF720934:RPI720936 RZB720934:RZE720936 SIX720934:SJA720936 SST720934:SSW720936 TCP720934:TCS720936 TML720934:TMO720936 TWH720934:TWK720936 UGD720934:UGG720936 UPZ720934:UQC720936 UZV720934:UZY720936 VJR720934:VJU720936 VTN720934:VTQ720936 WDJ720934:WDM720936 WNF720934:WNI720936 WXB720934:WXE720936 AT786470:AW786472 KP786470:KS786472 UL786470:UO786472 AEH786470:AEK786472 AOD786470:AOG786472 AXZ786470:AYC786472 BHV786470:BHY786472 BRR786470:BRU786472 CBN786470:CBQ786472 CLJ786470:CLM786472 CVF786470:CVI786472 DFB786470:DFE786472 DOX786470:DPA786472 DYT786470:DYW786472 EIP786470:EIS786472 ESL786470:ESO786472 FCH786470:FCK786472 FMD786470:FMG786472 FVZ786470:FWC786472 GFV786470:GFY786472 GPR786470:GPU786472 GZN786470:GZQ786472 HJJ786470:HJM786472 HTF786470:HTI786472 IDB786470:IDE786472 IMX786470:INA786472 IWT786470:IWW786472 JGP786470:JGS786472 JQL786470:JQO786472 KAH786470:KAK786472 KKD786470:KKG786472 KTZ786470:KUC786472 LDV786470:LDY786472 LNR786470:LNU786472 LXN786470:LXQ786472 MHJ786470:MHM786472 MRF786470:MRI786472 NBB786470:NBE786472 NKX786470:NLA786472 NUT786470:NUW786472 OEP786470:OES786472 OOL786470:OOO786472 OYH786470:OYK786472 PID786470:PIG786472 PRZ786470:PSC786472 QBV786470:QBY786472 QLR786470:QLU786472 QVN786470:QVQ786472 RFJ786470:RFM786472 RPF786470:RPI786472 RZB786470:RZE786472 SIX786470:SJA786472 SST786470:SSW786472 TCP786470:TCS786472 TML786470:TMO786472 TWH786470:TWK786472 UGD786470:UGG786472 UPZ786470:UQC786472 UZV786470:UZY786472 VJR786470:VJU786472 VTN786470:VTQ786472 WDJ786470:WDM786472 WNF786470:WNI786472 WXB786470:WXE786472 AT852006:AW852008 KP852006:KS852008 UL852006:UO852008 AEH852006:AEK852008 AOD852006:AOG852008 AXZ852006:AYC852008 BHV852006:BHY852008 BRR852006:BRU852008 CBN852006:CBQ852008 CLJ852006:CLM852008 CVF852006:CVI852008 DFB852006:DFE852008 DOX852006:DPA852008 DYT852006:DYW852008 EIP852006:EIS852008 ESL852006:ESO852008 FCH852006:FCK852008 FMD852006:FMG852008 FVZ852006:FWC852008 GFV852006:GFY852008 GPR852006:GPU852008 GZN852006:GZQ852008 HJJ852006:HJM852008 HTF852006:HTI852008 IDB852006:IDE852008 IMX852006:INA852008 IWT852006:IWW852008 JGP852006:JGS852008 JQL852006:JQO852008 KAH852006:KAK852008 KKD852006:KKG852008 KTZ852006:KUC852008 LDV852006:LDY852008 LNR852006:LNU852008 LXN852006:LXQ852008 MHJ852006:MHM852008 MRF852006:MRI852008 NBB852006:NBE852008 NKX852006:NLA852008 NUT852006:NUW852008 OEP852006:OES852008 OOL852006:OOO852008 OYH852006:OYK852008 PID852006:PIG852008 PRZ852006:PSC852008 QBV852006:QBY852008 QLR852006:QLU852008 QVN852006:QVQ852008 RFJ852006:RFM852008 RPF852006:RPI852008 RZB852006:RZE852008 SIX852006:SJA852008 SST852006:SSW852008 TCP852006:TCS852008 TML852006:TMO852008 TWH852006:TWK852008 UGD852006:UGG852008 UPZ852006:UQC852008 UZV852006:UZY852008 VJR852006:VJU852008 VTN852006:VTQ852008 WDJ852006:WDM852008 WNF852006:WNI852008 WXB852006:WXE852008 AT917542:AW917544 KP917542:KS917544 UL917542:UO917544 AEH917542:AEK917544 AOD917542:AOG917544 AXZ917542:AYC917544 BHV917542:BHY917544 BRR917542:BRU917544 CBN917542:CBQ917544 CLJ917542:CLM917544 CVF917542:CVI917544 DFB917542:DFE917544 DOX917542:DPA917544 DYT917542:DYW917544 EIP917542:EIS917544 ESL917542:ESO917544 FCH917542:FCK917544 FMD917542:FMG917544 FVZ917542:FWC917544 GFV917542:GFY917544 GPR917542:GPU917544 GZN917542:GZQ917544 HJJ917542:HJM917544 HTF917542:HTI917544 IDB917542:IDE917544 IMX917542:INA917544 IWT917542:IWW917544 JGP917542:JGS917544 JQL917542:JQO917544 KAH917542:KAK917544 KKD917542:KKG917544 KTZ917542:KUC917544 LDV917542:LDY917544 LNR917542:LNU917544 LXN917542:LXQ917544 MHJ917542:MHM917544 MRF917542:MRI917544 NBB917542:NBE917544 NKX917542:NLA917544 NUT917542:NUW917544 OEP917542:OES917544 OOL917542:OOO917544 OYH917542:OYK917544 PID917542:PIG917544 PRZ917542:PSC917544 QBV917542:QBY917544 QLR917542:QLU917544 QVN917542:QVQ917544 RFJ917542:RFM917544 RPF917542:RPI917544 RZB917542:RZE917544 SIX917542:SJA917544 SST917542:SSW917544 TCP917542:TCS917544 TML917542:TMO917544 TWH917542:TWK917544 UGD917542:UGG917544 UPZ917542:UQC917544 UZV917542:UZY917544 VJR917542:VJU917544 VTN917542:VTQ917544 WDJ917542:WDM917544 WNF917542:WNI917544 WXB917542:WXE917544 AT983078:AW983080 KP983078:KS983080 UL983078:UO983080 AEH983078:AEK983080 AOD983078:AOG983080 AXZ983078:AYC983080 BHV983078:BHY983080 BRR983078:BRU983080 CBN983078:CBQ983080 CLJ983078:CLM983080 CVF983078:CVI983080 DFB983078:DFE983080 DOX983078:DPA983080 DYT983078:DYW983080 EIP983078:EIS983080 ESL983078:ESO983080 FCH983078:FCK983080 FMD983078:FMG983080 FVZ983078:FWC983080 GFV983078:GFY983080 GPR983078:GPU983080 GZN983078:GZQ983080 HJJ983078:HJM983080 HTF983078:HTI983080 IDB983078:IDE983080 IMX983078:INA983080 IWT983078:IWW983080 JGP983078:JGS983080 JQL983078:JQO983080 KAH983078:KAK983080 KKD983078:KKG983080 KTZ983078:KUC983080 LDV983078:LDY983080 LNR983078:LNU983080 LXN983078:LXQ983080 MHJ983078:MHM983080 MRF983078:MRI983080 NBB983078:NBE983080 NKX983078:NLA983080 NUT983078:NUW983080 OEP983078:OES983080 OOL983078:OOO983080 OYH983078:OYK983080 PID983078:PIG983080 PRZ983078:PSC983080 QBV983078:QBY983080 QLR983078:QLU983080 QVN983078:QVQ983080 RFJ983078:RFM983080 RPF983078:RPI983080 RZB983078:RZE983080 SIX983078:SJA983080 SST983078:SSW983080 TCP983078:TCS983080 TML983078:TMO983080 TWH983078:TWK983080 UGD983078:UGG983080 UPZ983078:UQC983080 UZV983078:UZY983080 VJR983078:VJU983080 VTN983078:VTQ983080 WDJ983078:WDM983080 WNF983078:WNI983080 WXB983078:WXE983080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X38:AA40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X65574:AA65576 JT65574:JW65576 TP65574:TS65576 ADL65574:ADO65576 ANH65574:ANK65576 AXD65574:AXG65576 BGZ65574:BHC65576 BQV65574:BQY65576 CAR65574:CAU65576 CKN65574:CKQ65576 CUJ65574:CUM65576 DEF65574:DEI65576 DOB65574:DOE65576 DXX65574:DYA65576 EHT65574:EHW65576 ERP65574:ERS65576 FBL65574:FBO65576 FLH65574:FLK65576 FVD65574:FVG65576 GEZ65574:GFC65576 GOV65574:GOY65576 GYR65574:GYU65576 HIN65574:HIQ65576 HSJ65574:HSM65576 ICF65574:ICI65576 IMB65574:IME65576 IVX65574:IWA65576 JFT65574:JFW65576 JPP65574:JPS65576 JZL65574:JZO65576 KJH65574:KJK65576 KTD65574:KTG65576 LCZ65574:LDC65576 LMV65574:LMY65576 LWR65574:LWU65576 MGN65574:MGQ65576 MQJ65574:MQM65576 NAF65574:NAI65576 NKB65574:NKE65576 NTX65574:NUA65576 ODT65574:ODW65576 ONP65574:ONS65576 OXL65574:OXO65576 PHH65574:PHK65576 PRD65574:PRG65576 QAZ65574:QBC65576 QKV65574:QKY65576 QUR65574:QUU65576 REN65574:REQ65576 ROJ65574:ROM65576 RYF65574:RYI65576 SIB65574:SIE65576 SRX65574:SSA65576 TBT65574:TBW65576 TLP65574:TLS65576 TVL65574:TVO65576 UFH65574:UFK65576 UPD65574:UPG65576 UYZ65574:UZC65576 VIV65574:VIY65576 VSR65574:VSU65576 WCN65574:WCQ65576 WMJ65574:WMM65576 WWF65574:WWI65576 X131110:AA131112 JT131110:JW131112 TP131110:TS131112 ADL131110:ADO131112 ANH131110:ANK131112 AXD131110:AXG131112 BGZ131110:BHC131112 BQV131110:BQY131112 CAR131110:CAU131112 CKN131110:CKQ131112 CUJ131110:CUM131112 DEF131110:DEI131112 DOB131110:DOE131112 DXX131110:DYA131112 EHT131110:EHW131112 ERP131110:ERS131112 FBL131110:FBO131112 FLH131110:FLK131112 FVD131110:FVG131112 GEZ131110:GFC131112 GOV131110:GOY131112 GYR131110:GYU131112 HIN131110:HIQ131112 HSJ131110:HSM131112 ICF131110:ICI131112 IMB131110:IME131112 IVX131110:IWA131112 JFT131110:JFW131112 JPP131110:JPS131112 JZL131110:JZO131112 KJH131110:KJK131112 KTD131110:KTG131112 LCZ131110:LDC131112 LMV131110:LMY131112 LWR131110:LWU131112 MGN131110:MGQ131112 MQJ131110:MQM131112 NAF131110:NAI131112 NKB131110:NKE131112 NTX131110:NUA131112 ODT131110:ODW131112 ONP131110:ONS131112 OXL131110:OXO131112 PHH131110:PHK131112 PRD131110:PRG131112 QAZ131110:QBC131112 QKV131110:QKY131112 QUR131110:QUU131112 REN131110:REQ131112 ROJ131110:ROM131112 RYF131110:RYI131112 SIB131110:SIE131112 SRX131110:SSA131112 TBT131110:TBW131112 TLP131110:TLS131112 TVL131110:TVO131112 UFH131110:UFK131112 UPD131110:UPG131112 UYZ131110:UZC131112 VIV131110:VIY131112 VSR131110:VSU131112 WCN131110:WCQ131112 WMJ131110:WMM131112 WWF131110:WWI131112 X196646:AA196648 JT196646:JW196648 TP196646:TS196648 ADL196646:ADO196648 ANH196646:ANK196648 AXD196646:AXG196648 BGZ196646:BHC196648 BQV196646:BQY196648 CAR196646:CAU196648 CKN196646:CKQ196648 CUJ196646:CUM196648 DEF196646:DEI196648 DOB196646:DOE196648 DXX196646:DYA196648 EHT196646:EHW196648 ERP196646:ERS196648 FBL196646:FBO196648 FLH196646:FLK196648 FVD196646:FVG196648 GEZ196646:GFC196648 GOV196646:GOY196648 GYR196646:GYU196648 HIN196646:HIQ196648 HSJ196646:HSM196648 ICF196646:ICI196648 IMB196646:IME196648 IVX196646:IWA196648 JFT196646:JFW196648 JPP196646:JPS196648 JZL196646:JZO196648 KJH196646:KJK196648 KTD196646:KTG196648 LCZ196646:LDC196648 LMV196646:LMY196648 LWR196646:LWU196648 MGN196646:MGQ196648 MQJ196646:MQM196648 NAF196646:NAI196648 NKB196646:NKE196648 NTX196646:NUA196648 ODT196646:ODW196648 ONP196646:ONS196648 OXL196646:OXO196648 PHH196646:PHK196648 PRD196646:PRG196648 QAZ196646:QBC196648 QKV196646:QKY196648 QUR196646:QUU196648 REN196646:REQ196648 ROJ196646:ROM196648 RYF196646:RYI196648 SIB196646:SIE196648 SRX196646:SSA196648 TBT196646:TBW196648 TLP196646:TLS196648 TVL196646:TVO196648 UFH196646:UFK196648 UPD196646:UPG196648 UYZ196646:UZC196648 VIV196646:VIY196648 VSR196646:VSU196648 WCN196646:WCQ196648 WMJ196646:WMM196648 WWF196646:WWI196648 X262182:AA262184 JT262182:JW262184 TP262182:TS262184 ADL262182:ADO262184 ANH262182:ANK262184 AXD262182:AXG262184 BGZ262182:BHC262184 BQV262182:BQY262184 CAR262182:CAU262184 CKN262182:CKQ262184 CUJ262182:CUM262184 DEF262182:DEI262184 DOB262182:DOE262184 DXX262182:DYA262184 EHT262182:EHW262184 ERP262182:ERS262184 FBL262182:FBO262184 FLH262182:FLK262184 FVD262182:FVG262184 GEZ262182:GFC262184 GOV262182:GOY262184 GYR262182:GYU262184 HIN262182:HIQ262184 HSJ262182:HSM262184 ICF262182:ICI262184 IMB262182:IME262184 IVX262182:IWA262184 JFT262182:JFW262184 JPP262182:JPS262184 JZL262182:JZO262184 KJH262182:KJK262184 KTD262182:KTG262184 LCZ262182:LDC262184 LMV262182:LMY262184 LWR262182:LWU262184 MGN262182:MGQ262184 MQJ262182:MQM262184 NAF262182:NAI262184 NKB262182:NKE262184 NTX262182:NUA262184 ODT262182:ODW262184 ONP262182:ONS262184 OXL262182:OXO262184 PHH262182:PHK262184 PRD262182:PRG262184 QAZ262182:QBC262184 QKV262182:QKY262184 QUR262182:QUU262184 REN262182:REQ262184 ROJ262182:ROM262184 RYF262182:RYI262184 SIB262182:SIE262184 SRX262182:SSA262184 TBT262182:TBW262184 TLP262182:TLS262184 TVL262182:TVO262184 UFH262182:UFK262184 UPD262182:UPG262184 UYZ262182:UZC262184 VIV262182:VIY262184 VSR262182:VSU262184 WCN262182:WCQ262184 WMJ262182:WMM262184 WWF262182:WWI262184 X327718:AA327720 JT327718:JW327720 TP327718:TS327720 ADL327718:ADO327720 ANH327718:ANK327720 AXD327718:AXG327720 BGZ327718:BHC327720 BQV327718:BQY327720 CAR327718:CAU327720 CKN327718:CKQ327720 CUJ327718:CUM327720 DEF327718:DEI327720 DOB327718:DOE327720 DXX327718:DYA327720 EHT327718:EHW327720 ERP327718:ERS327720 FBL327718:FBO327720 FLH327718:FLK327720 FVD327718:FVG327720 GEZ327718:GFC327720 GOV327718:GOY327720 GYR327718:GYU327720 HIN327718:HIQ327720 HSJ327718:HSM327720 ICF327718:ICI327720 IMB327718:IME327720 IVX327718:IWA327720 JFT327718:JFW327720 JPP327718:JPS327720 JZL327718:JZO327720 KJH327718:KJK327720 KTD327718:KTG327720 LCZ327718:LDC327720 LMV327718:LMY327720 LWR327718:LWU327720 MGN327718:MGQ327720 MQJ327718:MQM327720 NAF327718:NAI327720 NKB327718:NKE327720 NTX327718:NUA327720 ODT327718:ODW327720 ONP327718:ONS327720 OXL327718:OXO327720 PHH327718:PHK327720 PRD327718:PRG327720 QAZ327718:QBC327720 QKV327718:QKY327720 QUR327718:QUU327720 REN327718:REQ327720 ROJ327718:ROM327720 RYF327718:RYI327720 SIB327718:SIE327720 SRX327718:SSA327720 TBT327718:TBW327720 TLP327718:TLS327720 TVL327718:TVO327720 UFH327718:UFK327720 UPD327718:UPG327720 UYZ327718:UZC327720 VIV327718:VIY327720 VSR327718:VSU327720 WCN327718:WCQ327720 WMJ327718:WMM327720 WWF327718:WWI327720 X393254:AA393256 JT393254:JW393256 TP393254:TS393256 ADL393254:ADO393256 ANH393254:ANK393256 AXD393254:AXG393256 BGZ393254:BHC393256 BQV393254:BQY393256 CAR393254:CAU393256 CKN393254:CKQ393256 CUJ393254:CUM393256 DEF393254:DEI393256 DOB393254:DOE393256 DXX393254:DYA393256 EHT393254:EHW393256 ERP393254:ERS393256 FBL393254:FBO393256 FLH393254:FLK393256 FVD393254:FVG393256 GEZ393254:GFC393256 GOV393254:GOY393256 GYR393254:GYU393256 HIN393254:HIQ393256 HSJ393254:HSM393256 ICF393254:ICI393256 IMB393254:IME393256 IVX393254:IWA393256 JFT393254:JFW393256 JPP393254:JPS393256 JZL393254:JZO393256 KJH393254:KJK393256 KTD393254:KTG393256 LCZ393254:LDC393256 LMV393254:LMY393256 LWR393254:LWU393256 MGN393254:MGQ393256 MQJ393254:MQM393256 NAF393254:NAI393256 NKB393254:NKE393256 NTX393254:NUA393256 ODT393254:ODW393256 ONP393254:ONS393256 OXL393254:OXO393256 PHH393254:PHK393256 PRD393254:PRG393256 QAZ393254:QBC393256 QKV393254:QKY393256 QUR393254:QUU393256 REN393254:REQ393256 ROJ393254:ROM393256 RYF393254:RYI393256 SIB393254:SIE393256 SRX393254:SSA393256 TBT393254:TBW393256 TLP393254:TLS393256 TVL393254:TVO393256 UFH393254:UFK393256 UPD393254:UPG393256 UYZ393254:UZC393256 VIV393254:VIY393256 VSR393254:VSU393256 WCN393254:WCQ393256 WMJ393254:WMM393256 WWF393254:WWI393256 X458790:AA458792 JT458790:JW458792 TP458790:TS458792 ADL458790:ADO458792 ANH458790:ANK458792 AXD458790:AXG458792 BGZ458790:BHC458792 BQV458790:BQY458792 CAR458790:CAU458792 CKN458790:CKQ458792 CUJ458790:CUM458792 DEF458790:DEI458792 DOB458790:DOE458792 DXX458790:DYA458792 EHT458790:EHW458792 ERP458790:ERS458792 FBL458790:FBO458792 FLH458790:FLK458792 FVD458790:FVG458792 GEZ458790:GFC458792 GOV458790:GOY458792 GYR458790:GYU458792 HIN458790:HIQ458792 HSJ458790:HSM458792 ICF458790:ICI458792 IMB458790:IME458792 IVX458790:IWA458792 JFT458790:JFW458792 JPP458790:JPS458792 JZL458790:JZO458792 KJH458790:KJK458792 KTD458790:KTG458792 LCZ458790:LDC458792 LMV458790:LMY458792 LWR458790:LWU458792 MGN458790:MGQ458792 MQJ458790:MQM458792 NAF458790:NAI458792 NKB458790:NKE458792 NTX458790:NUA458792 ODT458790:ODW458792 ONP458790:ONS458792 OXL458790:OXO458792 PHH458790:PHK458792 PRD458790:PRG458792 QAZ458790:QBC458792 QKV458790:QKY458792 QUR458790:QUU458792 REN458790:REQ458792 ROJ458790:ROM458792 RYF458790:RYI458792 SIB458790:SIE458792 SRX458790:SSA458792 TBT458790:TBW458792 TLP458790:TLS458792 TVL458790:TVO458792 UFH458790:UFK458792 UPD458790:UPG458792 UYZ458790:UZC458792 VIV458790:VIY458792 VSR458790:VSU458792 WCN458790:WCQ458792 WMJ458790:WMM458792 WWF458790:WWI458792 X524326:AA524328 JT524326:JW524328 TP524326:TS524328 ADL524326:ADO524328 ANH524326:ANK524328 AXD524326:AXG524328 BGZ524326:BHC524328 BQV524326:BQY524328 CAR524326:CAU524328 CKN524326:CKQ524328 CUJ524326:CUM524328 DEF524326:DEI524328 DOB524326:DOE524328 DXX524326:DYA524328 EHT524326:EHW524328 ERP524326:ERS524328 FBL524326:FBO524328 FLH524326:FLK524328 FVD524326:FVG524328 GEZ524326:GFC524328 GOV524326:GOY524328 GYR524326:GYU524328 HIN524326:HIQ524328 HSJ524326:HSM524328 ICF524326:ICI524328 IMB524326:IME524328 IVX524326:IWA524328 JFT524326:JFW524328 JPP524326:JPS524328 JZL524326:JZO524328 KJH524326:KJK524328 KTD524326:KTG524328 LCZ524326:LDC524328 LMV524326:LMY524328 LWR524326:LWU524328 MGN524326:MGQ524328 MQJ524326:MQM524328 NAF524326:NAI524328 NKB524326:NKE524328 NTX524326:NUA524328 ODT524326:ODW524328 ONP524326:ONS524328 OXL524326:OXO524328 PHH524326:PHK524328 PRD524326:PRG524328 QAZ524326:QBC524328 QKV524326:QKY524328 QUR524326:QUU524328 REN524326:REQ524328 ROJ524326:ROM524328 RYF524326:RYI524328 SIB524326:SIE524328 SRX524326:SSA524328 TBT524326:TBW524328 TLP524326:TLS524328 TVL524326:TVO524328 UFH524326:UFK524328 UPD524326:UPG524328 UYZ524326:UZC524328 VIV524326:VIY524328 VSR524326:VSU524328 WCN524326:WCQ524328 WMJ524326:WMM524328 WWF524326:WWI524328 X589862:AA589864 JT589862:JW589864 TP589862:TS589864 ADL589862:ADO589864 ANH589862:ANK589864 AXD589862:AXG589864 BGZ589862:BHC589864 BQV589862:BQY589864 CAR589862:CAU589864 CKN589862:CKQ589864 CUJ589862:CUM589864 DEF589862:DEI589864 DOB589862:DOE589864 DXX589862:DYA589864 EHT589862:EHW589864 ERP589862:ERS589864 FBL589862:FBO589864 FLH589862:FLK589864 FVD589862:FVG589864 GEZ589862:GFC589864 GOV589862:GOY589864 GYR589862:GYU589864 HIN589862:HIQ589864 HSJ589862:HSM589864 ICF589862:ICI589864 IMB589862:IME589864 IVX589862:IWA589864 JFT589862:JFW589864 JPP589862:JPS589864 JZL589862:JZO589864 KJH589862:KJK589864 KTD589862:KTG589864 LCZ589862:LDC589864 LMV589862:LMY589864 LWR589862:LWU589864 MGN589862:MGQ589864 MQJ589862:MQM589864 NAF589862:NAI589864 NKB589862:NKE589864 NTX589862:NUA589864 ODT589862:ODW589864 ONP589862:ONS589864 OXL589862:OXO589864 PHH589862:PHK589864 PRD589862:PRG589864 QAZ589862:QBC589864 QKV589862:QKY589864 QUR589862:QUU589864 REN589862:REQ589864 ROJ589862:ROM589864 RYF589862:RYI589864 SIB589862:SIE589864 SRX589862:SSA589864 TBT589862:TBW589864 TLP589862:TLS589864 TVL589862:TVO589864 UFH589862:UFK589864 UPD589862:UPG589864 UYZ589862:UZC589864 VIV589862:VIY589864 VSR589862:VSU589864 WCN589862:WCQ589864 WMJ589862:WMM589864 WWF589862:WWI589864 X655398:AA655400 JT655398:JW655400 TP655398:TS655400 ADL655398:ADO655400 ANH655398:ANK655400 AXD655398:AXG655400 BGZ655398:BHC655400 BQV655398:BQY655400 CAR655398:CAU655400 CKN655398:CKQ655400 CUJ655398:CUM655400 DEF655398:DEI655400 DOB655398:DOE655400 DXX655398:DYA655400 EHT655398:EHW655400 ERP655398:ERS655400 FBL655398:FBO655400 FLH655398:FLK655400 FVD655398:FVG655400 GEZ655398:GFC655400 GOV655398:GOY655400 GYR655398:GYU655400 HIN655398:HIQ655400 HSJ655398:HSM655400 ICF655398:ICI655400 IMB655398:IME655400 IVX655398:IWA655400 JFT655398:JFW655400 JPP655398:JPS655400 JZL655398:JZO655400 KJH655398:KJK655400 KTD655398:KTG655400 LCZ655398:LDC655400 LMV655398:LMY655400 LWR655398:LWU655400 MGN655398:MGQ655400 MQJ655398:MQM655400 NAF655398:NAI655400 NKB655398:NKE655400 NTX655398:NUA655400 ODT655398:ODW655400 ONP655398:ONS655400 OXL655398:OXO655400 PHH655398:PHK655400 PRD655398:PRG655400 QAZ655398:QBC655400 QKV655398:QKY655400 QUR655398:QUU655400 REN655398:REQ655400 ROJ655398:ROM655400 RYF655398:RYI655400 SIB655398:SIE655400 SRX655398:SSA655400 TBT655398:TBW655400 TLP655398:TLS655400 TVL655398:TVO655400 UFH655398:UFK655400 UPD655398:UPG655400 UYZ655398:UZC655400 VIV655398:VIY655400 VSR655398:VSU655400 WCN655398:WCQ655400 WMJ655398:WMM655400 WWF655398:WWI655400 X720934:AA720936 JT720934:JW720936 TP720934:TS720936 ADL720934:ADO720936 ANH720934:ANK720936 AXD720934:AXG720936 BGZ720934:BHC720936 BQV720934:BQY720936 CAR720934:CAU720936 CKN720934:CKQ720936 CUJ720934:CUM720936 DEF720934:DEI720936 DOB720934:DOE720936 DXX720934:DYA720936 EHT720934:EHW720936 ERP720934:ERS720936 FBL720934:FBO720936 FLH720934:FLK720936 FVD720934:FVG720936 GEZ720934:GFC720936 GOV720934:GOY720936 GYR720934:GYU720936 HIN720934:HIQ720936 HSJ720934:HSM720936 ICF720934:ICI720936 IMB720934:IME720936 IVX720934:IWA720936 JFT720934:JFW720936 JPP720934:JPS720936 JZL720934:JZO720936 KJH720934:KJK720936 KTD720934:KTG720936 LCZ720934:LDC720936 LMV720934:LMY720936 LWR720934:LWU720936 MGN720934:MGQ720936 MQJ720934:MQM720936 NAF720934:NAI720936 NKB720934:NKE720936 NTX720934:NUA720936 ODT720934:ODW720936 ONP720934:ONS720936 OXL720934:OXO720936 PHH720934:PHK720936 PRD720934:PRG720936 QAZ720934:QBC720936 QKV720934:QKY720936 QUR720934:QUU720936 REN720934:REQ720936 ROJ720934:ROM720936 RYF720934:RYI720936 SIB720934:SIE720936 SRX720934:SSA720936 TBT720934:TBW720936 TLP720934:TLS720936 TVL720934:TVO720936 UFH720934:UFK720936 UPD720934:UPG720936 UYZ720934:UZC720936 VIV720934:VIY720936 VSR720934:VSU720936 WCN720934:WCQ720936 WMJ720934:WMM720936 WWF720934:WWI720936 X786470:AA786472 JT786470:JW786472 TP786470:TS786472 ADL786470:ADO786472 ANH786470:ANK786472 AXD786470:AXG786472 BGZ786470:BHC786472 BQV786470:BQY786472 CAR786470:CAU786472 CKN786470:CKQ786472 CUJ786470:CUM786472 DEF786470:DEI786472 DOB786470:DOE786472 DXX786470:DYA786472 EHT786470:EHW786472 ERP786470:ERS786472 FBL786470:FBO786472 FLH786470:FLK786472 FVD786470:FVG786472 GEZ786470:GFC786472 GOV786470:GOY786472 GYR786470:GYU786472 HIN786470:HIQ786472 HSJ786470:HSM786472 ICF786470:ICI786472 IMB786470:IME786472 IVX786470:IWA786472 JFT786470:JFW786472 JPP786470:JPS786472 JZL786470:JZO786472 KJH786470:KJK786472 KTD786470:KTG786472 LCZ786470:LDC786472 LMV786470:LMY786472 LWR786470:LWU786472 MGN786470:MGQ786472 MQJ786470:MQM786472 NAF786470:NAI786472 NKB786470:NKE786472 NTX786470:NUA786472 ODT786470:ODW786472 ONP786470:ONS786472 OXL786470:OXO786472 PHH786470:PHK786472 PRD786470:PRG786472 QAZ786470:QBC786472 QKV786470:QKY786472 QUR786470:QUU786472 REN786470:REQ786472 ROJ786470:ROM786472 RYF786470:RYI786472 SIB786470:SIE786472 SRX786470:SSA786472 TBT786470:TBW786472 TLP786470:TLS786472 TVL786470:TVO786472 UFH786470:UFK786472 UPD786470:UPG786472 UYZ786470:UZC786472 VIV786470:VIY786472 VSR786470:VSU786472 WCN786470:WCQ786472 WMJ786470:WMM786472 WWF786470:WWI786472 X852006:AA852008 JT852006:JW852008 TP852006:TS852008 ADL852006:ADO852008 ANH852006:ANK852008 AXD852006:AXG852008 BGZ852006:BHC852008 BQV852006:BQY852008 CAR852006:CAU852008 CKN852006:CKQ852008 CUJ852006:CUM852008 DEF852006:DEI852008 DOB852006:DOE852008 DXX852006:DYA852008 EHT852006:EHW852008 ERP852006:ERS852008 FBL852006:FBO852008 FLH852006:FLK852008 FVD852006:FVG852008 GEZ852006:GFC852008 GOV852006:GOY852008 GYR852006:GYU852008 HIN852006:HIQ852008 HSJ852006:HSM852008 ICF852006:ICI852008 IMB852006:IME852008 IVX852006:IWA852008 JFT852006:JFW852008 JPP852006:JPS852008 JZL852006:JZO852008 KJH852006:KJK852008 KTD852006:KTG852008 LCZ852006:LDC852008 LMV852006:LMY852008 LWR852006:LWU852008 MGN852006:MGQ852008 MQJ852006:MQM852008 NAF852006:NAI852008 NKB852006:NKE852008 NTX852006:NUA852008 ODT852006:ODW852008 ONP852006:ONS852008 OXL852006:OXO852008 PHH852006:PHK852008 PRD852006:PRG852008 QAZ852006:QBC852008 QKV852006:QKY852008 QUR852006:QUU852008 REN852006:REQ852008 ROJ852006:ROM852008 RYF852006:RYI852008 SIB852006:SIE852008 SRX852006:SSA852008 TBT852006:TBW852008 TLP852006:TLS852008 TVL852006:TVO852008 UFH852006:UFK852008 UPD852006:UPG852008 UYZ852006:UZC852008 VIV852006:VIY852008 VSR852006:VSU852008 WCN852006:WCQ852008 WMJ852006:WMM852008 WWF852006:WWI852008 X917542:AA917544 JT917542:JW917544 TP917542:TS917544 ADL917542:ADO917544 ANH917542:ANK917544 AXD917542:AXG917544 BGZ917542:BHC917544 BQV917542:BQY917544 CAR917542:CAU917544 CKN917542:CKQ917544 CUJ917542:CUM917544 DEF917542:DEI917544 DOB917542:DOE917544 DXX917542:DYA917544 EHT917542:EHW917544 ERP917542:ERS917544 FBL917542:FBO917544 FLH917542:FLK917544 FVD917542:FVG917544 GEZ917542:GFC917544 GOV917542:GOY917544 GYR917542:GYU917544 HIN917542:HIQ917544 HSJ917542:HSM917544 ICF917542:ICI917544 IMB917542:IME917544 IVX917542:IWA917544 JFT917542:JFW917544 JPP917542:JPS917544 JZL917542:JZO917544 KJH917542:KJK917544 KTD917542:KTG917544 LCZ917542:LDC917544 LMV917542:LMY917544 LWR917542:LWU917544 MGN917542:MGQ917544 MQJ917542:MQM917544 NAF917542:NAI917544 NKB917542:NKE917544 NTX917542:NUA917544 ODT917542:ODW917544 ONP917542:ONS917544 OXL917542:OXO917544 PHH917542:PHK917544 PRD917542:PRG917544 QAZ917542:QBC917544 QKV917542:QKY917544 QUR917542:QUU917544 REN917542:REQ917544 ROJ917542:ROM917544 RYF917542:RYI917544 SIB917542:SIE917544 SRX917542:SSA917544 TBT917542:TBW917544 TLP917542:TLS917544 TVL917542:TVO917544 UFH917542:UFK917544 UPD917542:UPG917544 UYZ917542:UZC917544 VIV917542:VIY917544 VSR917542:VSU917544 WCN917542:WCQ917544 WMJ917542:WMM917544 WWF917542:WWI917544 X983078:AA983080 JT983078:JW983080 TP983078:TS983080 ADL983078:ADO983080 ANH983078:ANK983080 AXD983078:AXG983080 BGZ983078:BHC983080 BQV983078:BQY983080 CAR983078:CAU983080 CKN983078:CKQ983080 CUJ983078:CUM983080 DEF983078:DEI983080 DOB983078:DOE983080 DXX983078:DYA983080 EHT983078:EHW983080 ERP983078:ERS983080 FBL983078:FBO983080 FLH983078:FLK983080 FVD983078:FVG983080 GEZ983078:GFC983080 GOV983078:GOY983080 GYR983078:GYU983080 HIN983078:HIQ983080 HSJ983078:HSM983080 ICF983078:ICI983080 IMB983078:IME983080 IVX983078:IWA983080 JFT983078:JFW983080 JPP983078:JPS983080 JZL983078:JZO983080 KJH983078:KJK983080 KTD983078:KTG983080 LCZ983078:LDC983080 LMV983078:LMY983080 LWR983078:LWU983080 MGN983078:MGQ983080 MQJ983078:MQM983080 NAF983078:NAI983080 NKB983078:NKE983080 NTX983078:NUA983080 ODT983078:ODW983080 ONP983078:ONS983080 OXL983078:OXO983080 PHH983078:PHK983080 PRD983078:PRG983080 QAZ983078:QBC983080 QKV983078:QKY983080 QUR983078:QUU983080 REN983078:REQ983080 ROJ983078:ROM983080 RYF983078:RYI983080 SIB983078:SIE983080 SRX983078:SSA983080 TBT983078:TBW983080 TLP983078:TLS983080 TVL983078:TVO983080 UFH983078:UFK983080 UPD983078:UPG983080 UYZ983078:UZC983080 VIV983078:VIY983080 VSR983078:VSU983080 WCN983078:WCQ983080 WMJ983078:WMM983080 WWF983078:WWI983080</xm:sqref>
        </x14:dataValidation>
        <x14:dataValidation type="list" allowBlank="1" showInputMessage="1" showErrorMessage="1" xr:uid="{A2584F3E-9687-4F9C-B63B-FDF4BF22C91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BD65587:BE65588 KZ65587:LA65588 UV65587:UW65588 AER65587:AES65588 AON65587:AOO65588 AYJ65587:AYK65588 BIF65587:BIG65588 BSB65587:BSC65588 CBX65587:CBY65588 CLT65587:CLU65588 CVP65587:CVQ65588 DFL65587:DFM65588 DPH65587:DPI65588 DZD65587:DZE65588 EIZ65587:EJA65588 ESV65587:ESW65588 FCR65587:FCS65588 FMN65587:FMO65588 FWJ65587:FWK65588 GGF65587:GGG65588 GQB65587:GQC65588 GZX65587:GZY65588 HJT65587:HJU65588 HTP65587:HTQ65588 IDL65587:IDM65588 INH65587:INI65588 IXD65587:IXE65588 JGZ65587:JHA65588 JQV65587:JQW65588 KAR65587:KAS65588 KKN65587:KKO65588 KUJ65587:KUK65588 LEF65587:LEG65588 LOB65587:LOC65588 LXX65587:LXY65588 MHT65587:MHU65588 MRP65587:MRQ65588 NBL65587:NBM65588 NLH65587:NLI65588 NVD65587:NVE65588 OEZ65587:OFA65588 OOV65587:OOW65588 OYR65587:OYS65588 PIN65587:PIO65588 PSJ65587:PSK65588 QCF65587:QCG65588 QMB65587:QMC65588 QVX65587:QVY65588 RFT65587:RFU65588 RPP65587:RPQ65588 RZL65587:RZM65588 SJH65587:SJI65588 STD65587:STE65588 TCZ65587:TDA65588 TMV65587:TMW65588 TWR65587:TWS65588 UGN65587:UGO65588 UQJ65587:UQK65588 VAF65587:VAG65588 VKB65587:VKC65588 VTX65587:VTY65588 WDT65587:WDU65588 WNP65587:WNQ65588 WXL65587:WXM65588 BD131123:BE131124 KZ131123:LA131124 UV131123:UW131124 AER131123:AES131124 AON131123:AOO131124 AYJ131123:AYK131124 BIF131123:BIG131124 BSB131123:BSC131124 CBX131123:CBY131124 CLT131123:CLU131124 CVP131123:CVQ131124 DFL131123:DFM131124 DPH131123:DPI131124 DZD131123:DZE131124 EIZ131123:EJA131124 ESV131123:ESW131124 FCR131123:FCS131124 FMN131123:FMO131124 FWJ131123:FWK131124 GGF131123:GGG131124 GQB131123:GQC131124 GZX131123:GZY131124 HJT131123:HJU131124 HTP131123:HTQ131124 IDL131123:IDM131124 INH131123:INI131124 IXD131123:IXE131124 JGZ131123:JHA131124 JQV131123:JQW131124 KAR131123:KAS131124 KKN131123:KKO131124 KUJ131123:KUK131124 LEF131123:LEG131124 LOB131123:LOC131124 LXX131123:LXY131124 MHT131123:MHU131124 MRP131123:MRQ131124 NBL131123:NBM131124 NLH131123:NLI131124 NVD131123:NVE131124 OEZ131123:OFA131124 OOV131123:OOW131124 OYR131123:OYS131124 PIN131123:PIO131124 PSJ131123:PSK131124 QCF131123:QCG131124 QMB131123:QMC131124 QVX131123:QVY131124 RFT131123:RFU131124 RPP131123:RPQ131124 RZL131123:RZM131124 SJH131123:SJI131124 STD131123:STE131124 TCZ131123:TDA131124 TMV131123:TMW131124 TWR131123:TWS131124 UGN131123:UGO131124 UQJ131123:UQK131124 VAF131123:VAG131124 VKB131123:VKC131124 VTX131123:VTY131124 WDT131123:WDU131124 WNP131123:WNQ131124 WXL131123:WXM131124 BD196659:BE196660 KZ196659:LA196660 UV196659:UW196660 AER196659:AES196660 AON196659:AOO196660 AYJ196659:AYK196660 BIF196659:BIG196660 BSB196659:BSC196660 CBX196659:CBY196660 CLT196659:CLU196660 CVP196659:CVQ196660 DFL196659:DFM196660 DPH196659:DPI196660 DZD196659:DZE196660 EIZ196659:EJA196660 ESV196659:ESW196660 FCR196659:FCS196660 FMN196659:FMO196660 FWJ196659:FWK196660 GGF196659:GGG196660 GQB196659:GQC196660 GZX196659:GZY196660 HJT196659:HJU196660 HTP196659:HTQ196660 IDL196659:IDM196660 INH196659:INI196660 IXD196659:IXE196660 JGZ196659:JHA196660 JQV196659:JQW196660 KAR196659:KAS196660 KKN196659:KKO196660 KUJ196659:KUK196660 LEF196659:LEG196660 LOB196659:LOC196660 LXX196659:LXY196660 MHT196659:MHU196660 MRP196659:MRQ196660 NBL196659:NBM196660 NLH196659:NLI196660 NVD196659:NVE196660 OEZ196659:OFA196660 OOV196659:OOW196660 OYR196659:OYS196660 PIN196659:PIO196660 PSJ196659:PSK196660 QCF196659:QCG196660 QMB196659:QMC196660 QVX196659:QVY196660 RFT196659:RFU196660 RPP196659:RPQ196660 RZL196659:RZM196660 SJH196659:SJI196660 STD196659:STE196660 TCZ196659:TDA196660 TMV196659:TMW196660 TWR196659:TWS196660 UGN196659:UGO196660 UQJ196659:UQK196660 VAF196659:VAG196660 VKB196659:VKC196660 VTX196659:VTY196660 WDT196659:WDU196660 WNP196659:WNQ196660 WXL196659:WXM196660 BD262195:BE262196 KZ262195:LA262196 UV262195:UW262196 AER262195:AES262196 AON262195:AOO262196 AYJ262195:AYK262196 BIF262195:BIG262196 BSB262195:BSC262196 CBX262195:CBY262196 CLT262195:CLU262196 CVP262195:CVQ262196 DFL262195:DFM262196 DPH262195:DPI262196 DZD262195:DZE262196 EIZ262195:EJA262196 ESV262195:ESW262196 FCR262195:FCS262196 FMN262195:FMO262196 FWJ262195:FWK262196 GGF262195:GGG262196 GQB262195:GQC262196 GZX262195:GZY262196 HJT262195:HJU262196 HTP262195:HTQ262196 IDL262195:IDM262196 INH262195:INI262196 IXD262195:IXE262196 JGZ262195:JHA262196 JQV262195:JQW262196 KAR262195:KAS262196 KKN262195:KKO262196 KUJ262195:KUK262196 LEF262195:LEG262196 LOB262195:LOC262196 LXX262195:LXY262196 MHT262195:MHU262196 MRP262195:MRQ262196 NBL262195:NBM262196 NLH262195:NLI262196 NVD262195:NVE262196 OEZ262195:OFA262196 OOV262195:OOW262196 OYR262195:OYS262196 PIN262195:PIO262196 PSJ262195:PSK262196 QCF262195:QCG262196 QMB262195:QMC262196 QVX262195:QVY262196 RFT262195:RFU262196 RPP262195:RPQ262196 RZL262195:RZM262196 SJH262195:SJI262196 STD262195:STE262196 TCZ262195:TDA262196 TMV262195:TMW262196 TWR262195:TWS262196 UGN262195:UGO262196 UQJ262195:UQK262196 VAF262195:VAG262196 VKB262195:VKC262196 VTX262195:VTY262196 WDT262195:WDU262196 WNP262195:WNQ262196 WXL262195:WXM262196 BD327731:BE327732 KZ327731:LA327732 UV327731:UW327732 AER327731:AES327732 AON327731:AOO327732 AYJ327731:AYK327732 BIF327731:BIG327732 BSB327731:BSC327732 CBX327731:CBY327732 CLT327731:CLU327732 CVP327731:CVQ327732 DFL327731:DFM327732 DPH327731:DPI327732 DZD327731:DZE327732 EIZ327731:EJA327732 ESV327731:ESW327732 FCR327731:FCS327732 FMN327731:FMO327732 FWJ327731:FWK327732 GGF327731:GGG327732 GQB327731:GQC327732 GZX327731:GZY327732 HJT327731:HJU327732 HTP327731:HTQ327732 IDL327731:IDM327732 INH327731:INI327732 IXD327731:IXE327732 JGZ327731:JHA327732 JQV327731:JQW327732 KAR327731:KAS327732 KKN327731:KKO327732 KUJ327731:KUK327732 LEF327731:LEG327732 LOB327731:LOC327732 LXX327731:LXY327732 MHT327731:MHU327732 MRP327731:MRQ327732 NBL327731:NBM327732 NLH327731:NLI327732 NVD327731:NVE327732 OEZ327731:OFA327732 OOV327731:OOW327732 OYR327731:OYS327732 PIN327731:PIO327732 PSJ327731:PSK327732 QCF327731:QCG327732 QMB327731:QMC327732 QVX327731:QVY327732 RFT327731:RFU327732 RPP327731:RPQ327732 RZL327731:RZM327732 SJH327731:SJI327732 STD327731:STE327732 TCZ327731:TDA327732 TMV327731:TMW327732 TWR327731:TWS327732 UGN327731:UGO327732 UQJ327731:UQK327732 VAF327731:VAG327732 VKB327731:VKC327732 VTX327731:VTY327732 WDT327731:WDU327732 WNP327731:WNQ327732 WXL327731:WXM327732 BD393267:BE393268 KZ393267:LA393268 UV393267:UW393268 AER393267:AES393268 AON393267:AOO393268 AYJ393267:AYK393268 BIF393267:BIG393268 BSB393267:BSC393268 CBX393267:CBY393268 CLT393267:CLU393268 CVP393267:CVQ393268 DFL393267:DFM393268 DPH393267:DPI393268 DZD393267:DZE393268 EIZ393267:EJA393268 ESV393267:ESW393268 FCR393267:FCS393268 FMN393267:FMO393268 FWJ393267:FWK393268 GGF393267:GGG393268 GQB393267:GQC393268 GZX393267:GZY393268 HJT393267:HJU393268 HTP393267:HTQ393268 IDL393267:IDM393268 INH393267:INI393268 IXD393267:IXE393268 JGZ393267:JHA393268 JQV393267:JQW393268 KAR393267:KAS393268 KKN393267:KKO393268 KUJ393267:KUK393268 LEF393267:LEG393268 LOB393267:LOC393268 LXX393267:LXY393268 MHT393267:MHU393268 MRP393267:MRQ393268 NBL393267:NBM393268 NLH393267:NLI393268 NVD393267:NVE393268 OEZ393267:OFA393268 OOV393267:OOW393268 OYR393267:OYS393268 PIN393267:PIO393268 PSJ393267:PSK393268 QCF393267:QCG393268 QMB393267:QMC393268 QVX393267:QVY393268 RFT393267:RFU393268 RPP393267:RPQ393268 RZL393267:RZM393268 SJH393267:SJI393268 STD393267:STE393268 TCZ393267:TDA393268 TMV393267:TMW393268 TWR393267:TWS393268 UGN393267:UGO393268 UQJ393267:UQK393268 VAF393267:VAG393268 VKB393267:VKC393268 VTX393267:VTY393268 WDT393267:WDU393268 WNP393267:WNQ393268 WXL393267:WXM393268 BD458803:BE458804 KZ458803:LA458804 UV458803:UW458804 AER458803:AES458804 AON458803:AOO458804 AYJ458803:AYK458804 BIF458803:BIG458804 BSB458803:BSC458804 CBX458803:CBY458804 CLT458803:CLU458804 CVP458803:CVQ458804 DFL458803:DFM458804 DPH458803:DPI458804 DZD458803:DZE458804 EIZ458803:EJA458804 ESV458803:ESW458804 FCR458803:FCS458804 FMN458803:FMO458804 FWJ458803:FWK458804 GGF458803:GGG458804 GQB458803:GQC458804 GZX458803:GZY458804 HJT458803:HJU458804 HTP458803:HTQ458804 IDL458803:IDM458804 INH458803:INI458804 IXD458803:IXE458804 JGZ458803:JHA458804 JQV458803:JQW458804 KAR458803:KAS458804 KKN458803:KKO458804 KUJ458803:KUK458804 LEF458803:LEG458804 LOB458803:LOC458804 LXX458803:LXY458804 MHT458803:MHU458804 MRP458803:MRQ458804 NBL458803:NBM458804 NLH458803:NLI458804 NVD458803:NVE458804 OEZ458803:OFA458804 OOV458803:OOW458804 OYR458803:OYS458804 PIN458803:PIO458804 PSJ458803:PSK458804 QCF458803:QCG458804 QMB458803:QMC458804 QVX458803:QVY458804 RFT458803:RFU458804 RPP458803:RPQ458804 RZL458803:RZM458804 SJH458803:SJI458804 STD458803:STE458804 TCZ458803:TDA458804 TMV458803:TMW458804 TWR458803:TWS458804 UGN458803:UGO458804 UQJ458803:UQK458804 VAF458803:VAG458804 VKB458803:VKC458804 VTX458803:VTY458804 WDT458803:WDU458804 WNP458803:WNQ458804 WXL458803:WXM458804 BD524339:BE524340 KZ524339:LA524340 UV524339:UW524340 AER524339:AES524340 AON524339:AOO524340 AYJ524339:AYK524340 BIF524339:BIG524340 BSB524339:BSC524340 CBX524339:CBY524340 CLT524339:CLU524340 CVP524339:CVQ524340 DFL524339:DFM524340 DPH524339:DPI524340 DZD524339:DZE524340 EIZ524339:EJA524340 ESV524339:ESW524340 FCR524339:FCS524340 FMN524339:FMO524340 FWJ524339:FWK524340 GGF524339:GGG524340 GQB524339:GQC524340 GZX524339:GZY524340 HJT524339:HJU524340 HTP524339:HTQ524340 IDL524339:IDM524340 INH524339:INI524340 IXD524339:IXE524340 JGZ524339:JHA524340 JQV524339:JQW524340 KAR524339:KAS524340 KKN524339:KKO524340 KUJ524339:KUK524340 LEF524339:LEG524340 LOB524339:LOC524340 LXX524339:LXY524340 MHT524339:MHU524340 MRP524339:MRQ524340 NBL524339:NBM524340 NLH524339:NLI524340 NVD524339:NVE524340 OEZ524339:OFA524340 OOV524339:OOW524340 OYR524339:OYS524340 PIN524339:PIO524340 PSJ524339:PSK524340 QCF524339:QCG524340 QMB524339:QMC524340 QVX524339:QVY524340 RFT524339:RFU524340 RPP524339:RPQ524340 RZL524339:RZM524340 SJH524339:SJI524340 STD524339:STE524340 TCZ524339:TDA524340 TMV524339:TMW524340 TWR524339:TWS524340 UGN524339:UGO524340 UQJ524339:UQK524340 VAF524339:VAG524340 VKB524339:VKC524340 VTX524339:VTY524340 WDT524339:WDU524340 WNP524339:WNQ524340 WXL524339:WXM524340 BD589875:BE589876 KZ589875:LA589876 UV589875:UW589876 AER589875:AES589876 AON589875:AOO589876 AYJ589875:AYK589876 BIF589875:BIG589876 BSB589875:BSC589876 CBX589875:CBY589876 CLT589875:CLU589876 CVP589875:CVQ589876 DFL589875:DFM589876 DPH589875:DPI589876 DZD589875:DZE589876 EIZ589875:EJA589876 ESV589875:ESW589876 FCR589875:FCS589876 FMN589875:FMO589876 FWJ589875:FWK589876 GGF589875:GGG589876 GQB589875:GQC589876 GZX589875:GZY589876 HJT589875:HJU589876 HTP589875:HTQ589876 IDL589875:IDM589876 INH589875:INI589876 IXD589875:IXE589876 JGZ589875:JHA589876 JQV589875:JQW589876 KAR589875:KAS589876 KKN589875:KKO589876 KUJ589875:KUK589876 LEF589875:LEG589876 LOB589875:LOC589876 LXX589875:LXY589876 MHT589875:MHU589876 MRP589875:MRQ589876 NBL589875:NBM589876 NLH589875:NLI589876 NVD589875:NVE589876 OEZ589875:OFA589876 OOV589875:OOW589876 OYR589875:OYS589876 PIN589875:PIO589876 PSJ589875:PSK589876 QCF589875:QCG589876 QMB589875:QMC589876 QVX589875:QVY589876 RFT589875:RFU589876 RPP589875:RPQ589876 RZL589875:RZM589876 SJH589875:SJI589876 STD589875:STE589876 TCZ589875:TDA589876 TMV589875:TMW589876 TWR589875:TWS589876 UGN589875:UGO589876 UQJ589875:UQK589876 VAF589875:VAG589876 VKB589875:VKC589876 VTX589875:VTY589876 WDT589875:WDU589876 WNP589875:WNQ589876 WXL589875:WXM589876 BD655411:BE655412 KZ655411:LA655412 UV655411:UW655412 AER655411:AES655412 AON655411:AOO655412 AYJ655411:AYK655412 BIF655411:BIG655412 BSB655411:BSC655412 CBX655411:CBY655412 CLT655411:CLU655412 CVP655411:CVQ655412 DFL655411:DFM655412 DPH655411:DPI655412 DZD655411:DZE655412 EIZ655411:EJA655412 ESV655411:ESW655412 FCR655411:FCS655412 FMN655411:FMO655412 FWJ655411:FWK655412 GGF655411:GGG655412 GQB655411:GQC655412 GZX655411:GZY655412 HJT655411:HJU655412 HTP655411:HTQ655412 IDL655411:IDM655412 INH655411:INI655412 IXD655411:IXE655412 JGZ655411:JHA655412 JQV655411:JQW655412 KAR655411:KAS655412 KKN655411:KKO655412 KUJ655411:KUK655412 LEF655411:LEG655412 LOB655411:LOC655412 LXX655411:LXY655412 MHT655411:MHU655412 MRP655411:MRQ655412 NBL655411:NBM655412 NLH655411:NLI655412 NVD655411:NVE655412 OEZ655411:OFA655412 OOV655411:OOW655412 OYR655411:OYS655412 PIN655411:PIO655412 PSJ655411:PSK655412 QCF655411:QCG655412 QMB655411:QMC655412 QVX655411:QVY655412 RFT655411:RFU655412 RPP655411:RPQ655412 RZL655411:RZM655412 SJH655411:SJI655412 STD655411:STE655412 TCZ655411:TDA655412 TMV655411:TMW655412 TWR655411:TWS655412 UGN655411:UGO655412 UQJ655411:UQK655412 VAF655411:VAG655412 VKB655411:VKC655412 VTX655411:VTY655412 WDT655411:WDU655412 WNP655411:WNQ655412 WXL655411:WXM655412 BD720947:BE720948 KZ720947:LA720948 UV720947:UW720948 AER720947:AES720948 AON720947:AOO720948 AYJ720947:AYK720948 BIF720947:BIG720948 BSB720947:BSC720948 CBX720947:CBY720948 CLT720947:CLU720948 CVP720947:CVQ720948 DFL720947:DFM720948 DPH720947:DPI720948 DZD720947:DZE720948 EIZ720947:EJA720948 ESV720947:ESW720948 FCR720947:FCS720948 FMN720947:FMO720948 FWJ720947:FWK720948 GGF720947:GGG720948 GQB720947:GQC720948 GZX720947:GZY720948 HJT720947:HJU720948 HTP720947:HTQ720948 IDL720947:IDM720948 INH720947:INI720948 IXD720947:IXE720948 JGZ720947:JHA720948 JQV720947:JQW720948 KAR720947:KAS720948 KKN720947:KKO720948 KUJ720947:KUK720948 LEF720947:LEG720948 LOB720947:LOC720948 LXX720947:LXY720948 MHT720947:MHU720948 MRP720947:MRQ720948 NBL720947:NBM720948 NLH720947:NLI720948 NVD720947:NVE720948 OEZ720947:OFA720948 OOV720947:OOW720948 OYR720947:OYS720948 PIN720947:PIO720948 PSJ720947:PSK720948 QCF720947:QCG720948 QMB720947:QMC720948 QVX720947:QVY720948 RFT720947:RFU720948 RPP720947:RPQ720948 RZL720947:RZM720948 SJH720947:SJI720948 STD720947:STE720948 TCZ720947:TDA720948 TMV720947:TMW720948 TWR720947:TWS720948 UGN720947:UGO720948 UQJ720947:UQK720948 VAF720947:VAG720948 VKB720947:VKC720948 VTX720947:VTY720948 WDT720947:WDU720948 WNP720947:WNQ720948 WXL720947:WXM720948 BD786483:BE786484 KZ786483:LA786484 UV786483:UW786484 AER786483:AES786484 AON786483:AOO786484 AYJ786483:AYK786484 BIF786483:BIG786484 BSB786483:BSC786484 CBX786483:CBY786484 CLT786483:CLU786484 CVP786483:CVQ786484 DFL786483:DFM786484 DPH786483:DPI786484 DZD786483:DZE786484 EIZ786483:EJA786484 ESV786483:ESW786484 FCR786483:FCS786484 FMN786483:FMO786484 FWJ786483:FWK786484 GGF786483:GGG786484 GQB786483:GQC786484 GZX786483:GZY786484 HJT786483:HJU786484 HTP786483:HTQ786484 IDL786483:IDM786484 INH786483:INI786484 IXD786483:IXE786484 JGZ786483:JHA786484 JQV786483:JQW786484 KAR786483:KAS786484 KKN786483:KKO786484 KUJ786483:KUK786484 LEF786483:LEG786484 LOB786483:LOC786484 LXX786483:LXY786484 MHT786483:MHU786484 MRP786483:MRQ786484 NBL786483:NBM786484 NLH786483:NLI786484 NVD786483:NVE786484 OEZ786483:OFA786484 OOV786483:OOW786484 OYR786483:OYS786484 PIN786483:PIO786484 PSJ786483:PSK786484 QCF786483:QCG786484 QMB786483:QMC786484 QVX786483:QVY786484 RFT786483:RFU786484 RPP786483:RPQ786484 RZL786483:RZM786484 SJH786483:SJI786484 STD786483:STE786484 TCZ786483:TDA786484 TMV786483:TMW786484 TWR786483:TWS786484 UGN786483:UGO786484 UQJ786483:UQK786484 VAF786483:VAG786484 VKB786483:VKC786484 VTX786483:VTY786484 WDT786483:WDU786484 WNP786483:WNQ786484 WXL786483:WXM786484 BD852019:BE852020 KZ852019:LA852020 UV852019:UW852020 AER852019:AES852020 AON852019:AOO852020 AYJ852019:AYK852020 BIF852019:BIG852020 BSB852019:BSC852020 CBX852019:CBY852020 CLT852019:CLU852020 CVP852019:CVQ852020 DFL852019:DFM852020 DPH852019:DPI852020 DZD852019:DZE852020 EIZ852019:EJA852020 ESV852019:ESW852020 FCR852019:FCS852020 FMN852019:FMO852020 FWJ852019:FWK852020 GGF852019:GGG852020 GQB852019:GQC852020 GZX852019:GZY852020 HJT852019:HJU852020 HTP852019:HTQ852020 IDL852019:IDM852020 INH852019:INI852020 IXD852019:IXE852020 JGZ852019:JHA852020 JQV852019:JQW852020 KAR852019:KAS852020 KKN852019:KKO852020 KUJ852019:KUK852020 LEF852019:LEG852020 LOB852019:LOC852020 LXX852019:LXY852020 MHT852019:MHU852020 MRP852019:MRQ852020 NBL852019:NBM852020 NLH852019:NLI852020 NVD852019:NVE852020 OEZ852019:OFA852020 OOV852019:OOW852020 OYR852019:OYS852020 PIN852019:PIO852020 PSJ852019:PSK852020 QCF852019:QCG852020 QMB852019:QMC852020 QVX852019:QVY852020 RFT852019:RFU852020 RPP852019:RPQ852020 RZL852019:RZM852020 SJH852019:SJI852020 STD852019:STE852020 TCZ852019:TDA852020 TMV852019:TMW852020 TWR852019:TWS852020 UGN852019:UGO852020 UQJ852019:UQK852020 VAF852019:VAG852020 VKB852019:VKC852020 VTX852019:VTY852020 WDT852019:WDU852020 WNP852019:WNQ852020 WXL852019:WXM852020 BD917555:BE917556 KZ917555:LA917556 UV917555:UW917556 AER917555:AES917556 AON917555:AOO917556 AYJ917555:AYK917556 BIF917555:BIG917556 BSB917555:BSC917556 CBX917555:CBY917556 CLT917555:CLU917556 CVP917555:CVQ917556 DFL917555:DFM917556 DPH917555:DPI917556 DZD917555:DZE917556 EIZ917555:EJA917556 ESV917555:ESW917556 FCR917555:FCS917556 FMN917555:FMO917556 FWJ917555:FWK917556 GGF917555:GGG917556 GQB917555:GQC917556 GZX917555:GZY917556 HJT917555:HJU917556 HTP917555:HTQ917556 IDL917555:IDM917556 INH917555:INI917556 IXD917555:IXE917556 JGZ917555:JHA917556 JQV917555:JQW917556 KAR917555:KAS917556 KKN917555:KKO917556 KUJ917555:KUK917556 LEF917555:LEG917556 LOB917555:LOC917556 LXX917555:LXY917556 MHT917555:MHU917556 MRP917555:MRQ917556 NBL917555:NBM917556 NLH917555:NLI917556 NVD917555:NVE917556 OEZ917555:OFA917556 OOV917555:OOW917556 OYR917555:OYS917556 PIN917555:PIO917556 PSJ917555:PSK917556 QCF917555:QCG917556 QMB917555:QMC917556 QVX917555:QVY917556 RFT917555:RFU917556 RPP917555:RPQ917556 RZL917555:RZM917556 SJH917555:SJI917556 STD917555:STE917556 TCZ917555:TDA917556 TMV917555:TMW917556 TWR917555:TWS917556 UGN917555:UGO917556 UQJ917555:UQK917556 VAF917555:VAG917556 VKB917555:VKC917556 VTX917555:VTY917556 WDT917555:WDU917556 WNP917555:WNQ917556 WXL917555:WXM917556 BD983091:BE983092 KZ983091:LA983092 UV983091:UW983092 AER983091:AES983092 AON983091:AOO983092 AYJ983091:AYK983092 BIF983091:BIG983092 BSB983091:BSC983092 CBX983091:CBY983092 CLT983091:CLU983092 CVP983091:CVQ983092 DFL983091:DFM983092 DPH983091:DPI983092 DZD983091:DZE983092 EIZ983091:EJA983092 ESV983091:ESW983092 FCR983091:FCS983092 FMN983091:FMO983092 FWJ983091:FWK983092 GGF983091:GGG983092 GQB983091:GQC983092 GZX983091:GZY983092 HJT983091:HJU983092 HTP983091:HTQ983092 IDL983091:IDM983092 INH983091:INI983092 IXD983091:IXE983092 JGZ983091:JHA983092 JQV983091:JQW983092 KAR983091:KAS983092 KKN983091:KKO983092 KUJ983091:KUK983092 LEF983091:LEG983092 LOB983091:LOC983092 LXX983091:LXY983092 MHT983091:MHU983092 MRP983091:MRQ983092 NBL983091:NBM983092 NLH983091:NLI983092 NVD983091:NVE983092 OEZ983091:OFA983092 OOV983091:OOW983092 OYR983091:OYS983092 PIN983091:PIO983092 PSJ983091:PSK983092 QCF983091:QCG983092 QMB983091:QMC983092 QVX983091:QVY983092 RFT983091:RFU983092 RPP983091:RPQ983092 RZL983091:RZM983092 SJH983091:SJI983092 STD983091:STE983092 TCZ983091:TDA983092 TMV983091:TMW983092 TWR983091:TWS983092 UGN983091:UGO983092 UQJ983091:UQK983092 VAF983091:VAG983092 VKB983091:VKC983092 VTX983091:VTY983092 WDT983091:WDU983092 WNP983091:WNQ983092 WXL983091:WXM983092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AT65587 KP65587 UL65587 AEH65587 AOD65587 AXZ65587 BHV65587 BRR65587 CBN65587 CLJ65587 CVF65587 DFB65587 DOX65587 DYT65587 EIP65587 ESL65587 FCH65587 FMD65587 FVZ65587 GFV65587 GPR65587 GZN65587 HJJ65587 HTF65587 IDB65587 IMX65587 IWT65587 JGP65587 JQL65587 KAH65587 KKD65587 KTZ65587 LDV65587 LNR65587 LXN65587 MHJ65587 MRF65587 NBB65587 NKX65587 NUT65587 OEP65587 OOL65587 OYH65587 PID65587 PRZ65587 QBV65587 QLR65587 QVN65587 RFJ65587 RPF65587 RZB65587 SIX65587 SST65587 TCP65587 TML65587 TWH65587 UGD65587 UPZ65587 UZV65587 VJR65587 VTN65587 WDJ65587 WNF65587 WXB65587 AT131123 KP131123 UL131123 AEH131123 AOD131123 AXZ131123 BHV131123 BRR131123 CBN131123 CLJ131123 CVF131123 DFB131123 DOX131123 DYT131123 EIP131123 ESL131123 FCH131123 FMD131123 FVZ131123 GFV131123 GPR131123 GZN131123 HJJ131123 HTF131123 IDB131123 IMX131123 IWT131123 JGP131123 JQL131123 KAH131123 KKD131123 KTZ131123 LDV131123 LNR131123 LXN131123 MHJ131123 MRF131123 NBB131123 NKX131123 NUT131123 OEP131123 OOL131123 OYH131123 PID131123 PRZ131123 QBV131123 QLR131123 QVN131123 RFJ131123 RPF131123 RZB131123 SIX131123 SST131123 TCP131123 TML131123 TWH131123 UGD131123 UPZ131123 UZV131123 VJR131123 VTN131123 WDJ131123 WNF131123 WXB131123 AT196659 KP196659 UL196659 AEH196659 AOD196659 AXZ196659 BHV196659 BRR196659 CBN196659 CLJ196659 CVF196659 DFB196659 DOX196659 DYT196659 EIP196659 ESL196659 FCH196659 FMD196659 FVZ196659 GFV196659 GPR196659 GZN196659 HJJ196659 HTF196659 IDB196659 IMX196659 IWT196659 JGP196659 JQL196659 KAH196659 KKD196659 KTZ196659 LDV196659 LNR196659 LXN196659 MHJ196659 MRF196659 NBB196659 NKX196659 NUT196659 OEP196659 OOL196659 OYH196659 PID196659 PRZ196659 QBV196659 QLR196659 QVN196659 RFJ196659 RPF196659 RZB196659 SIX196659 SST196659 TCP196659 TML196659 TWH196659 UGD196659 UPZ196659 UZV196659 VJR196659 VTN196659 WDJ196659 WNF196659 WXB196659 AT262195 KP262195 UL262195 AEH262195 AOD262195 AXZ262195 BHV262195 BRR262195 CBN262195 CLJ262195 CVF262195 DFB262195 DOX262195 DYT262195 EIP262195 ESL262195 FCH262195 FMD262195 FVZ262195 GFV262195 GPR262195 GZN262195 HJJ262195 HTF262195 IDB262195 IMX262195 IWT262195 JGP262195 JQL262195 KAH262195 KKD262195 KTZ262195 LDV262195 LNR262195 LXN262195 MHJ262195 MRF262195 NBB262195 NKX262195 NUT262195 OEP262195 OOL262195 OYH262195 PID262195 PRZ262195 QBV262195 QLR262195 QVN262195 RFJ262195 RPF262195 RZB262195 SIX262195 SST262195 TCP262195 TML262195 TWH262195 UGD262195 UPZ262195 UZV262195 VJR262195 VTN262195 WDJ262195 WNF262195 WXB262195 AT327731 KP327731 UL327731 AEH327731 AOD327731 AXZ327731 BHV327731 BRR327731 CBN327731 CLJ327731 CVF327731 DFB327731 DOX327731 DYT327731 EIP327731 ESL327731 FCH327731 FMD327731 FVZ327731 GFV327731 GPR327731 GZN327731 HJJ327731 HTF327731 IDB327731 IMX327731 IWT327731 JGP327731 JQL327731 KAH327731 KKD327731 KTZ327731 LDV327731 LNR327731 LXN327731 MHJ327731 MRF327731 NBB327731 NKX327731 NUT327731 OEP327731 OOL327731 OYH327731 PID327731 PRZ327731 QBV327731 QLR327731 QVN327731 RFJ327731 RPF327731 RZB327731 SIX327731 SST327731 TCP327731 TML327731 TWH327731 UGD327731 UPZ327731 UZV327731 VJR327731 VTN327731 WDJ327731 WNF327731 WXB327731 AT393267 KP393267 UL393267 AEH393267 AOD393267 AXZ393267 BHV393267 BRR393267 CBN393267 CLJ393267 CVF393267 DFB393267 DOX393267 DYT393267 EIP393267 ESL393267 FCH393267 FMD393267 FVZ393267 GFV393267 GPR393267 GZN393267 HJJ393267 HTF393267 IDB393267 IMX393267 IWT393267 JGP393267 JQL393267 KAH393267 KKD393267 KTZ393267 LDV393267 LNR393267 LXN393267 MHJ393267 MRF393267 NBB393267 NKX393267 NUT393267 OEP393267 OOL393267 OYH393267 PID393267 PRZ393267 QBV393267 QLR393267 QVN393267 RFJ393267 RPF393267 RZB393267 SIX393267 SST393267 TCP393267 TML393267 TWH393267 UGD393267 UPZ393267 UZV393267 VJR393267 VTN393267 WDJ393267 WNF393267 WXB393267 AT458803 KP458803 UL458803 AEH458803 AOD458803 AXZ458803 BHV458803 BRR458803 CBN458803 CLJ458803 CVF458803 DFB458803 DOX458803 DYT458803 EIP458803 ESL458803 FCH458803 FMD458803 FVZ458803 GFV458803 GPR458803 GZN458803 HJJ458803 HTF458803 IDB458803 IMX458803 IWT458803 JGP458803 JQL458803 KAH458803 KKD458803 KTZ458803 LDV458803 LNR458803 LXN458803 MHJ458803 MRF458803 NBB458803 NKX458803 NUT458803 OEP458803 OOL458803 OYH458803 PID458803 PRZ458803 QBV458803 QLR458803 QVN458803 RFJ458803 RPF458803 RZB458803 SIX458803 SST458803 TCP458803 TML458803 TWH458803 UGD458803 UPZ458803 UZV458803 VJR458803 VTN458803 WDJ458803 WNF458803 WXB458803 AT524339 KP524339 UL524339 AEH524339 AOD524339 AXZ524339 BHV524339 BRR524339 CBN524339 CLJ524339 CVF524339 DFB524339 DOX524339 DYT524339 EIP524339 ESL524339 FCH524339 FMD524339 FVZ524339 GFV524339 GPR524339 GZN524339 HJJ524339 HTF524339 IDB524339 IMX524339 IWT524339 JGP524339 JQL524339 KAH524339 KKD524339 KTZ524339 LDV524339 LNR524339 LXN524339 MHJ524339 MRF524339 NBB524339 NKX524339 NUT524339 OEP524339 OOL524339 OYH524339 PID524339 PRZ524339 QBV524339 QLR524339 QVN524339 RFJ524339 RPF524339 RZB524339 SIX524339 SST524339 TCP524339 TML524339 TWH524339 UGD524339 UPZ524339 UZV524339 VJR524339 VTN524339 WDJ524339 WNF524339 WXB524339 AT589875 KP589875 UL589875 AEH589875 AOD589875 AXZ589875 BHV589875 BRR589875 CBN589875 CLJ589875 CVF589875 DFB589875 DOX589875 DYT589875 EIP589875 ESL589875 FCH589875 FMD589875 FVZ589875 GFV589875 GPR589875 GZN589875 HJJ589875 HTF589875 IDB589875 IMX589875 IWT589875 JGP589875 JQL589875 KAH589875 KKD589875 KTZ589875 LDV589875 LNR589875 LXN589875 MHJ589875 MRF589875 NBB589875 NKX589875 NUT589875 OEP589875 OOL589875 OYH589875 PID589875 PRZ589875 QBV589875 QLR589875 QVN589875 RFJ589875 RPF589875 RZB589875 SIX589875 SST589875 TCP589875 TML589875 TWH589875 UGD589875 UPZ589875 UZV589875 VJR589875 VTN589875 WDJ589875 WNF589875 WXB589875 AT655411 KP655411 UL655411 AEH655411 AOD655411 AXZ655411 BHV655411 BRR655411 CBN655411 CLJ655411 CVF655411 DFB655411 DOX655411 DYT655411 EIP655411 ESL655411 FCH655411 FMD655411 FVZ655411 GFV655411 GPR655411 GZN655411 HJJ655411 HTF655411 IDB655411 IMX655411 IWT655411 JGP655411 JQL655411 KAH655411 KKD655411 KTZ655411 LDV655411 LNR655411 LXN655411 MHJ655411 MRF655411 NBB655411 NKX655411 NUT655411 OEP655411 OOL655411 OYH655411 PID655411 PRZ655411 QBV655411 QLR655411 QVN655411 RFJ655411 RPF655411 RZB655411 SIX655411 SST655411 TCP655411 TML655411 TWH655411 UGD655411 UPZ655411 UZV655411 VJR655411 VTN655411 WDJ655411 WNF655411 WXB655411 AT720947 KP720947 UL720947 AEH720947 AOD720947 AXZ720947 BHV720947 BRR720947 CBN720947 CLJ720947 CVF720947 DFB720947 DOX720947 DYT720947 EIP720947 ESL720947 FCH720947 FMD720947 FVZ720947 GFV720947 GPR720947 GZN720947 HJJ720947 HTF720947 IDB720947 IMX720947 IWT720947 JGP720947 JQL720947 KAH720947 KKD720947 KTZ720947 LDV720947 LNR720947 LXN720947 MHJ720947 MRF720947 NBB720947 NKX720947 NUT720947 OEP720947 OOL720947 OYH720947 PID720947 PRZ720947 QBV720947 QLR720947 QVN720947 RFJ720947 RPF720947 RZB720947 SIX720947 SST720947 TCP720947 TML720947 TWH720947 UGD720947 UPZ720947 UZV720947 VJR720947 VTN720947 WDJ720947 WNF720947 WXB720947 AT786483 KP786483 UL786483 AEH786483 AOD786483 AXZ786483 BHV786483 BRR786483 CBN786483 CLJ786483 CVF786483 DFB786483 DOX786483 DYT786483 EIP786483 ESL786483 FCH786483 FMD786483 FVZ786483 GFV786483 GPR786483 GZN786483 HJJ786483 HTF786483 IDB786483 IMX786483 IWT786483 JGP786483 JQL786483 KAH786483 KKD786483 KTZ786483 LDV786483 LNR786483 LXN786483 MHJ786483 MRF786483 NBB786483 NKX786483 NUT786483 OEP786483 OOL786483 OYH786483 PID786483 PRZ786483 QBV786483 QLR786483 QVN786483 RFJ786483 RPF786483 RZB786483 SIX786483 SST786483 TCP786483 TML786483 TWH786483 UGD786483 UPZ786483 UZV786483 VJR786483 VTN786483 WDJ786483 WNF786483 WXB786483 AT852019 KP852019 UL852019 AEH852019 AOD852019 AXZ852019 BHV852019 BRR852019 CBN852019 CLJ852019 CVF852019 DFB852019 DOX852019 DYT852019 EIP852019 ESL852019 FCH852019 FMD852019 FVZ852019 GFV852019 GPR852019 GZN852019 HJJ852019 HTF852019 IDB852019 IMX852019 IWT852019 JGP852019 JQL852019 KAH852019 KKD852019 KTZ852019 LDV852019 LNR852019 LXN852019 MHJ852019 MRF852019 NBB852019 NKX852019 NUT852019 OEP852019 OOL852019 OYH852019 PID852019 PRZ852019 QBV852019 QLR852019 QVN852019 RFJ852019 RPF852019 RZB852019 SIX852019 SST852019 TCP852019 TML852019 TWH852019 UGD852019 UPZ852019 UZV852019 VJR852019 VTN852019 WDJ852019 WNF852019 WXB852019 AT917555 KP917555 UL917555 AEH917555 AOD917555 AXZ917555 BHV917555 BRR917555 CBN917555 CLJ917555 CVF917555 DFB917555 DOX917555 DYT917555 EIP917555 ESL917555 FCH917555 FMD917555 FVZ917555 GFV917555 GPR917555 GZN917555 HJJ917555 HTF917555 IDB917555 IMX917555 IWT917555 JGP917555 JQL917555 KAH917555 KKD917555 KTZ917555 LDV917555 LNR917555 LXN917555 MHJ917555 MRF917555 NBB917555 NKX917555 NUT917555 OEP917555 OOL917555 OYH917555 PID917555 PRZ917555 QBV917555 QLR917555 QVN917555 RFJ917555 RPF917555 RZB917555 SIX917555 SST917555 TCP917555 TML917555 TWH917555 UGD917555 UPZ917555 UZV917555 VJR917555 VTN917555 WDJ917555 WNF917555 WXB917555 AT983091 KP983091 UL983091 AEH983091 AOD983091 AXZ983091 BHV983091 BRR983091 CBN983091 CLJ983091 CVF983091 DFB983091 DOX983091 DYT983091 EIP983091 ESL983091 FCH983091 FMD983091 FVZ983091 GFV983091 GPR983091 GZN983091 HJJ983091 HTF983091 IDB983091 IMX983091 IWT983091 JGP983091 JQL983091 KAH983091 KKD983091 KTZ983091 LDV983091 LNR983091 LXN983091 MHJ983091 MRF983091 NBB983091 NKX983091 NUT983091 OEP983091 OOL983091 OYH983091 PID983091 PRZ983091 QBV983091 QLR983091 QVN983091 RFJ983091 RPF983091 RZB983091 SIX983091 SST983091 TCP983091 TML983091 TWH983091 UGD983091 UPZ983091 UZV983091 VJR983091 VTN983091 WDJ983091 WNF983091 WXB983091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Q65600:R65601 JM65600:JN65601 TI65600:TJ65601 ADE65600:ADF65601 ANA65600:ANB65601 AWW65600:AWX65601 BGS65600:BGT65601 BQO65600:BQP65601 CAK65600:CAL65601 CKG65600:CKH65601 CUC65600:CUD65601 DDY65600:DDZ65601 DNU65600:DNV65601 DXQ65600:DXR65601 EHM65600:EHN65601 ERI65600:ERJ65601 FBE65600:FBF65601 FLA65600:FLB65601 FUW65600:FUX65601 GES65600:GET65601 GOO65600:GOP65601 GYK65600:GYL65601 HIG65600:HIH65601 HSC65600:HSD65601 IBY65600:IBZ65601 ILU65600:ILV65601 IVQ65600:IVR65601 JFM65600:JFN65601 JPI65600:JPJ65601 JZE65600:JZF65601 KJA65600:KJB65601 KSW65600:KSX65601 LCS65600:LCT65601 LMO65600:LMP65601 LWK65600:LWL65601 MGG65600:MGH65601 MQC65600:MQD65601 MZY65600:MZZ65601 NJU65600:NJV65601 NTQ65600:NTR65601 ODM65600:ODN65601 ONI65600:ONJ65601 OXE65600:OXF65601 PHA65600:PHB65601 PQW65600:PQX65601 QAS65600:QAT65601 QKO65600:QKP65601 QUK65600:QUL65601 REG65600:REH65601 ROC65600:ROD65601 RXY65600:RXZ65601 SHU65600:SHV65601 SRQ65600:SRR65601 TBM65600:TBN65601 TLI65600:TLJ65601 TVE65600:TVF65601 UFA65600:UFB65601 UOW65600:UOX65601 UYS65600:UYT65601 VIO65600:VIP65601 VSK65600:VSL65601 WCG65600:WCH65601 WMC65600:WMD65601 WVY65600:WVZ65601 Q131136:R131137 JM131136:JN131137 TI131136:TJ131137 ADE131136:ADF131137 ANA131136:ANB131137 AWW131136:AWX131137 BGS131136:BGT131137 BQO131136:BQP131137 CAK131136:CAL131137 CKG131136:CKH131137 CUC131136:CUD131137 DDY131136:DDZ131137 DNU131136:DNV131137 DXQ131136:DXR131137 EHM131136:EHN131137 ERI131136:ERJ131137 FBE131136:FBF131137 FLA131136:FLB131137 FUW131136:FUX131137 GES131136:GET131137 GOO131136:GOP131137 GYK131136:GYL131137 HIG131136:HIH131137 HSC131136:HSD131137 IBY131136:IBZ131137 ILU131136:ILV131137 IVQ131136:IVR131137 JFM131136:JFN131137 JPI131136:JPJ131137 JZE131136:JZF131137 KJA131136:KJB131137 KSW131136:KSX131137 LCS131136:LCT131137 LMO131136:LMP131137 LWK131136:LWL131137 MGG131136:MGH131137 MQC131136:MQD131137 MZY131136:MZZ131137 NJU131136:NJV131137 NTQ131136:NTR131137 ODM131136:ODN131137 ONI131136:ONJ131137 OXE131136:OXF131137 PHA131136:PHB131137 PQW131136:PQX131137 QAS131136:QAT131137 QKO131136:QKP131137 QUK131136:QUL131137 REG131136:REH131137 ROC131136:ROD131137 RXY131136:RXZ131137 SHU131136:SHV131137 SRQ131136:SRR131137 TBM131136:TBN131137 TLI131136:TLJ131137 TVE131136:TVF131137 UFA131136:UFB131137 UOW131136:UOX131137 UYS131136:UYT131137 VIO131136:VIP131137 VSK131136:VSL131137 WCG131136:WCH131137 WMC131136:WMD131137 WVY131136:WVZ131137 Q196672:R196673 JM196672:JN196673 TI196672:TJ196673 ADE196672:ADF196673 ANA196672:ANB196673 AWW196672:AWX196673 BGS196672:BGT196673 BQO196672:BQP196673 CAK196672:CAL196673 CKG196672:CKH196673 CUC196672:CUD196673 DDY196672:DDZ196673 DNU196672:DNV196673 DXQ196672:DXR196673 EHM196672:EHN196673 ERI196672:ERJ196673 FBE196672:FBF196673 FLA196672:FLB196673 FUW196672:FUX196673 GES196672:GET196673 GOO196672:GOP196673 GYK196672:GYL196673 HIG196672:HIH196673 HSC196672:HSD196673 IBY196672:IBZ196673 ILU196672:ILV196673 IVQ196672:IVR196673 JFM196672:JFN196673 JPI196672:JPJ196673 JZE196672:JZF196673 KJA196672:KJB196673 KSW196672:KSX196673 LCS196672:LCT196673 LMO196672:LMP196673 LWK196672:LWL196673 MGG196672:MGH196673 MQC196672:MQD196673 MZY196672:MZZ196673 NJU196672:NJV196673 NTQ196672:NTR196673 ODM196672:ODN196673 ONI196672:ONJ196673 OXE196672:OXF196673 PHA196672:PHB196673 PQW196672:PQX196673 QAS196672:QAT196673 QKO196672:QKP196673 QUK196672:QUL196673 REG196672:REH196673 ROC196672:ROD196673 RXY196672:RXZ196673 SHU196672:SHV196673 SRQ196672:SRR196673 TBM196672:TBN196673 TLI196672:TLJ196673 TVE196672:TVF196673 UFA196672:UFB196673 UOW196672:UOX196673 UYS196672:UYT196673 VIO196672:VIP196673 VSK196672:VSL196673 WCG196672:WCH196673 WMC196672:WMD196673 WVY196672:WVZ196673 Q262208:R262209 JM262208:JN262209 TI262208:TJ262209 ADE262208:ADF262209 ANA262208:ANB262209 AWW262208:AWX262209 BGS262208:BGT262209 BQO262208:BQP262209 CAK262208:CAL262209 CKG262208:CKH262209 CUC262208:CUD262209 DDY262208:DDZ262209 DNU262208:DNV262209 DXQ262208:DXR262209 EHM262208:EHN262209 ERI262208:ERJ262209 FBE262208:FBF262209 FLA262208:FLB262209 FUW262208:FUX262209 GES262208:GET262209 GOO262208:GOP262209 GYK262208:GYL262209 HIG262208:HIH262209 HSC262208:HSD262209 IBY262208:IBZ262209 ILU262208:ILV262209 IVQ262208:IVR262209 JFM262208:JFN262209 JPI262208:JPJ262209 JZE262208:JZF262209 KJA262208:KJB262209 KSW262208:KSX262209 LCS262208:LCT262209 LMO262208:LMP262209 LWK262208:LWL262209 MGG262208:MGH262209 MQC262208:MQD262209 MZY262208:MZZ262209 NJU262208:NJV262209 NTQ262208:NTR262209 ODM262208:ODN262209 ONI262208:ONJ262209 OXE262208:OXF262209 PHA262208:PHB262209 PQW262208:PQX262209 QAS262208:QAT262209 QKO262208:QKP262209 QUK262208:QUL262209 REG262208:REH262209 ROC262208:ROD262209 RXY262208:RXZ262209 SHU262208:SHV262209 SRQ262208:SRR262209 TBM262208:TBN262209 TLI262208:TLJ262209 TVE262208:TVF262209 UFA262208:UFB262209 UOW262208:UOX262209 UYS262208:UYT262209 VIO262208:VIP262209 VSK262208:VSL262209 WCG262208:WCH262209 WMC262208:WMD262209 WVY262208:WVZ262209 Q327744:R327745 JM327744:JN327745 TI327744:TJ327745 ADE327744:ADF327745 ANA327744:ANB327745 AWW327744:AWX327745 BGS327744:BGT327745 BQO327744:BQP327745 CAK327744:CAL327745 CKG327744:CKH327745 CUC327744:CUD327745 DDY327744:DDZ327745 DNU327744:DNV327745 DXQ327744:DXR327745 EHM327744:EHN327745 ERI327744:ERJ327745 FBE327744:FBF327745 FLA327744:FLB327745 FUW327744:FUX327745 GES327744:GET327745 GOO327744:GOP327745 GYK327744:GYL327745 HIG327744:HIH327745 HSC327744:HSD327745 IBY327744:IBZ327745 ILU327744:ILV327745 IVQ327744:IVR327745 JFM327744:JFN327745 JPI327744:JPJ327745 JZE327744:JZF327745 KJA327744:KJB327745 KSW327744:KSX327745 LCS327744:LCT327745 LMO327744:LMP327745 LWK327744:LWL327745 MGG327744:MGH327745 MQC327744:MQD327745 MZY327744:MZZ327745 NJU327744:NJV327745 NTQ327744:NTR327745 ODM327744:ODN327745 ONI327744:ONJ327745 OXE327744:OXF327745 PHA327744:PHB327745 PQW327744:PQX327745 QAS327744:QAT327745 QKO327744:QKP327745 QUK327744:QUL327745 REG327744:REH327745 ROC327744:ROD327745 RXY327744:RXZ327745 SHU327744:SHV327745 SRQ327744:SRR327745 TBM327744:TBN327745 TLI327744:TLJ327745 TVE327744:TVF327745 UFA327744:UFB327745 UOW327744:UOX327745 UYS327744:UYT327745 VIO327744:VIP327745 VSK327744:VSL327745 WCG327744:WCH327745 WMC327744:WMD327745 WVY327744:WVZ327745 Q393280:R393281 JM393280:JN393281 TI393280:TJ393281 ADE393280:ADF393281 ANA393280:ANB393281 AWW393280:AWX393281 BGS393280:BGT393281 BQO393280:BQP393281 CAK393280:CAL393281 CKG393280:CKH393281 CUC393280:CUD393281 DDY393280:DDZ393281 DNU393280:DNV393281 DXQ393280:DXR393281 EHM393280:EHN393281 ERI393280:ERJ393281 FBE393280:FBF393281 FLA393280:FLB393281 FUW393280:FUX393281 GES393280:GET393281 GOO393280:GOP393281 GYK393280:GYL393281 HIG393280:HIH393281 HSC393280:HSD393281 IBY393280:IBZ393281 ILU393280:ILV393281 IVQ393280:IVR393281 JFM393280:JFN393281 JPI393280:JPJ393281 JZE393280:JZF393281 KJA393280:KJB393281 KSW393280:KSX393281 LCS393280:LCT393281 LMO393280:LMP393281 LWK393280:LWL393281 MGG393280:MGH393281 MQC393280:MQD393281 MZY393280:MZZ393281 NJU393280:NJV393281 NTQ393280:NTR393281 ODM393280:ODN393281 ONI393280:ONJ393281 OXE393280:OXF393281 PHA393280:PHB393281 PQW393280:PQX393281 QAS393280:QAT393281 QKO393280:QKP393281 QUK393280:QUL393281 REG393280:REH393281 ROC393280:ROD393281 RXY393280:RXZ393281 SHU393280:SHV393281 SRQ393280:SRR393281 TBM393280:TBN393281 TLI393280:TLJ393281 TVE393280:TVF393281 UFA393280:UFB393281 UOW393280:UOX393281 UYS393280:UYT393281 VIO393280:VIP393281 VSK393280:VSL393281 WCG393280:WCH393281 WMC393280:WMD393281 WVY393280:WVZ393281 Q458816:R458817 JM458816:JN458817 TI458816:TJ458817 ADE458816:ADF458817 ANA458816:ANB458817 AWW458816:AWX458817 BGS458816:BGT458817 BQO458816:BQP458817 CAK458816:CAL458817 CKG458816:CKH458817 CUC458816:CUD458817 DDY458816:DDZ458817 DNU458816:DNV458817 DXQ458816:DXR458817 EHM458816:EHN458817 ERI458816:ERJ458817 FBE458816:FBF458817 FLA458816:FLB458817 FUW458816:FUX458817 GES458816:GET458817 GOO458816:GOP458817 GYK458816:GYL458817 HIG458816:HIH458817 HSC458816:HSD458817 IBY458816:IBZ458817 ILU458816:ILV458817 IVQ458816:IVR458817 JFM458816:JFN458817 JPI458816:JPJ458817 JZE458816:JZF458817 KJA458816:KJB458817 KSW458816:KSX458817 LCS458816:LCT458817 LMO458816:LMP458817 LWK458816:LWL458817 MGG458816:MGH458817 MQC458816:MQD458817 MZY458816:MZZ458817 NJU458816:NJV458817 NTQ458816:NTR458817 ODM458816:ODN458817 ONI458816:ONJ458817 OXE458816:OXF458817 PHA458816:PHB458817 PQW458816:PQX458817 QAS458816:QAT458817 QKO458816:QKP458817 QUK458816:QUL458817 REG458816:REH458817 ROC458816:ROD458817 RXY458816:RXZ458817 SHU458816:SHV458817 SRQ458816:SRR458817 TBM458816:TBN458817 TLI458816:TLJ458817 TVE458816:TVF458817 UFA458816:UFB458817 UOW458816:UOX458817 UYS458816:UYT458817 VIO458816:VIP458817 VSK458816:VSL458817 WCG458816:WCH458817 WMC458816:WMD458817 WVY458816:WVZ458817 Q524352:R524353 JM524352:JN524353 TI524352:TJ524353 ADE524352:ADF524353 ANA524352:ANB524353 AWW524352:AWX524353 BGS524352:BGT524353 BQO524352:BQP524353 CAK524352:CAL524353 CKG524352:CKH524353 CUC524352:CUD524353 DDY524352:DDZ524353 DNU524352:DNV524353 DXQ524352:DXR524353 EHM524352:EHN524353 ERI524352:ERJ524353 FBE524352:FBF524353 FLA524352:FLB524353 FUW524352:FUX524353 GES524352:GET524353 GOO524352:GOP524353 GYK524352:GYL524353 HIG524352:HIH524353 HSC524352:HSD524353 IBY524352:IBZ524353 ILU524352:ILV524353 IVQ524352:IVR524353 JFM524352:JFN524353 JPI524352:JPJ524353 JZE524352:JZF524353 KJA524352:KJB524353 KSW524352:KSX524353 LCS524352:LCT524353 LMO524352:LMP524353 LWK524352:LWL524353 MGG524352:MGH524353 MQC524352:MQD524353 MZY524352:MZZ524353 NJU524352:NJV524353 NTQ524352:NTR524353 ODM524352:ODN524353 ONI524352:ONJ524353 OXE524352:OXF524353 PHA524352:PHB524353 PQW524352:PQX524353 QAS524352:QAT524353 QKO524352:QKP524353 QUK524352:QUL524353 REG524352:REH524353 ROC524352:ROD524353 RXY524352:RXZ524353 SHU524352:SHV524353 SRQ524352:SRR524353 TBM524352:TBN524353 TLI524352:TLJ524353 TVE524352:TVF524353 UFA524352:UFB524353 UOW524352:UOX524353 UYS524352:UYT524353 VIO524352:VIP524353 VSK524352:VSL524353 WCG524352:WCH524353 WMC524352:WMD524353 WVY524352:WVZ524353 Q589888:R589889 JM589888:JN589889 TI589888:TJ589889 ADE589888:ADF589889 ANA589888:ANB589889 AWW589888:AWX589889 BGS589888:BGT589889 BQO589888:BQP589889 CAK589888:CAL589889 CKG589888:CKH589889 CUC589888:CUD589889 DDY589888:DDZ589889 DNU589888:DNV589889 DXQ589888:DXR589889 EHM589888:EHN589889 ERI589888:ERJ589889 FBE589888:FBF589889 FLA589888:FLB589889 FUW589888:FUX589889 GES589888:GET589889 GOO589888:GOP589889 GYK589888:GYL589889 HIG589888:HIH589889 HSC589888:HSD589889 IBY589888:IBZ589889 ILU589888:ILV589889 IVQ589888:IVR589889 JFM589888:JFN589889 JPI589888:JPJ589889 JZE589888:JZF589889 KJA589888:KJB589889 KSW589888:KSX589889 LCS589888:LCT589889 LMO589888:LMP589889 LWK589888:LWL589889 MGG589888:MGH589889 MQC589888:MQD589889 MZY589888:MZZ589889 NJU589888:NJV589889 NTQ589888:NTR589889 ODM589888:ODN589889 ONI589888:ONJ589889 OXE589888:OXF589889 PHA589888:PHB589889 PQW589888:PQX589889 QAS589888:QAT589889 QKO589888:QKP589889 QUK589888:QUL589889 REG589888:REH589889 ROC589888:ROD589889 RXY589888:RXZ589889 SHU589888:SHV589889 SRQ589888:SRR589889 TBM589888:TBN589889 TLI589888:TLJ589889 TVE589888:TVF589889 UFA589888:UFB589889 UOW589888:UOX589889 UYS589888:UYT589889 VIO589888:VIP589889 VSK589888:VSL589889 WCG589888:WCH589889 WMC589888:WMD589889 WVY589888:WVZ589889 Q655424:R655425 JM655424:JN655425 TI655424:TJ655425 ADE655424:ADF655425 ANA655424:ANB655425 AWW655424:AWX655425 BGS655424:BGT655425 BQO655424:BQP655425 CAK655424:CAL655425 CKG655424:CKH655425 CUC655424:CUD655425 DDY655424:DDZ655425 DNU655424:DNV655425 DXQ655424:DXR655425 EHM655424:EHN655425 ERI655424:ERJ655425 FBE655424:FBF655425 FLA655424:FLB655425 FUW655424:FUX655425 GES655424:GET655425 GOO655424:GOP655425 GYK655424:GYL655425 HIG655424:HIH655425 HSC655424:HSD655425 IBY655424:IBZ655425 ILU655424:ILV655425 IVQ655424:IVR655425 JFM655424:JFN655425 JPI655424:JPJ655425 JZE655424:JZF655425 KJA655424:KJB655425 KSW655424:KSX655425 LCS655424:LCT655425 LMO655424:LMP655425 LWK655424:LWL655425 MGG655424:MGH655425 MQC655424:MQD655425 MZY655424:MZZ655425 NJU655424:NJV655425 NTQ655424:NTR655425 ODM655424:ODN655425 ONI655424:ONJ655425 OXE655424:OXF655425 PHA655424:PHB655425 PQW655424:PQX655425 QAS655424:QAT655425 QKO655424:QKP655425 QUK655424:QUL655425 REG655424:REH655425 ROC655424:ROD655425 RXY655424:RXZ655425 SHU655424:SHV655425 SRQ655424:SRR655425 TBM655424:TBN655425 TLI655424:TLJ655425 TVE655424:TVF655425 UFA655424:UFB655425 UOW655424:UOX655425 UYS655424:UYT655425 VIO655424:VIP655425 VSK655424:VSL655425 WCG655424:WCH655425 WMC655424:WMD655425 WVY655424:WVZ655425 Q720960:R720961 JM720960:JN720961 TI720960:TJ720961 ADE720960:ADF720961 ANA720960:ANB720961 AWW720960:AWX720961 BGS720960:BGT720961 BQO720960:BQP720961 CAK720960:CAL720961 CKG720960:CKH720961 CUC720960:CUD720961 DDY720960:DDZ720961 DNU720960:DNV720961 DXQ720960:DXR720961 EHM720960:EHN720961 ERI720960:ERJ720961 FBE720960:FBF720961 FLA720960:FLB720961 FUW720960:FUX720961 GES720960:GET720961 GOO720960:GOP720961 GYK720960:GYL720961 HIG720960:HIH720961 HSC720960:HSD720961 IBY720960:IBZ720961 ILU720960:ILV720961 IVQ720960:IVR720961 JFM720960:JFN720961 JPI720960:JPJ720961 JZE720960:JZF720961 KJA720960:KJB720961 KSW720960:KSX720961 LCS720960:LCT720961 LMO720960:LMP720961 LWK720960:LWL720961 MGG720960:MGH720961 MQC720960:MQD720961 MZY720960:MZZ720961 NJU720960:NJV720961 NTQ720960:NTR720961 ODM720960:ODN720961 ONI720960:ONJ720961 OXE720960:OXF720961 PHA720960:PHB720961 PQW720960:PQX720961 QAS720960:QAT720961 QKO720960:QKP720961 QUK720960:QUL720961 REG720960:REH720961 ROC720960:ROD720961 RXY720960:RXZ720961 SHU720960:SHV720961 SRQ720960:SRR720961 TBM720960:TBN720961 TLI720960:TLJ720961 TVE720960:TVF720961 UFA720960:UFB720961 UOW720960:UOX720961 UYS720960:UYT720961 VIO720960:VIP720961 VSK720960:VSL720961 WCG720960:WCH720961 WMC720960:WMD720961 WVY720960:WVZ720961 Q786496:R786497 JM786496:JN786497 TI786496:TJ786497 ADE786496:ADF786497 ANA786496:ANB786497 AWW786496:AWX786497 BGS786496:BGT786497 BQO786496:BQP786497 CAK786496:CAL786497 CKG786496:CKH786497 CUC786496:CUD786497 DDY786496:DDZ786497 DNU786496:DNV786497 DXQ786496:DXR786497 EHM786496:EHN786497 ERI786496:ERJ786497 FBE786496:FBF786497 FLA786496:FLB786497 FUW786496:FUX786497 GES786496:GET786497 GOO786496:GOP786497 GYK786496:GYL786497 HIG786496:HIH786497 HSC786496:HSD786497 IBY786496:IBZ786497 ILU786496:ILV786497 IVQ786496:IVR786497 JFM786496:JFN786497 JPI786496:JPJ786497 JZE786496:JZF786497 KJA786496:KJB786497 KSW786496:KSX786497 LCS786496:LCT786497 LMO786496:LMP786497 LWK786496:LWL786497 MGG786496:MGH786497 MQC786496:MQD786497 MZY786496:MZZ786497 NJU786496:NJV786497 NTQ786496:NTR786497 ODM786496:ODN786497 ONI786496:ONJ786497 OXE786496:OXF786497 PHA786496:PHB786497 PQW786496:PQX786497 QAS786496:QAT786497 QKO786496:QKP786497 QUK786496:QUL786497 REG786496:REH786497 ROC786496:ROD786497 RXY786496:RXZ786497 SHU786496:SHV786497 SRQ786496:SRR786497 TBM786496:TBN786497 TLI786496:TLJ786497 TVE786496:TVF786497 UFA786496:UFB786497 UOW786496:UOX786497 UYS786496:UYT786497 VIO786496:VIP786497 VSK786496:VSL786497 WCG786496:WCH786497 WMC786496:WMD786497 WVY786496:WVZ786497 Q852032:R852033 JM852032:JN852033 TI852032:TJ852033 ADE852032:ADF852033 ANA852032:ANB852033 AWW852032:AWX852033 BGS852032:BGT852033 BQO852032:BQP852033 CAK852032:CAL852033 CKG852032:CKH852033 CUC852032:CUD852033 DDY852032:DDZ852033 DNU852032:DNV852033 DXQ852032:DXR852033 EHM852032:EHN852033 ERI852032:ERJ852033 FBE852032:FBF852033 FLA852032:FLB852033 FUW852032:FUX852033 GES852032:GET852033 GOO852032:GOP852033 GYK852032:GYL852033 HIG852032:HIH852033 HSC852032:HSD852033 IBY852032:IBZ852033 ILU852032:ILV852033 IVQ852032:IVR852033 JFM852032:JFN852033 JPI852032:JPJ852033 JZE852032:JZF852033 KJA852032:KJB852033 KSW852032:KSX852033 LCS852032:LCT852033 LMO852032:LMP852033 LWK852032:LWL852033 MGG852032:MGH852033 MQC852032:MQD852033 MZY852032:MZZ852033 NJU852032:NJV852033 NTQ852032:NTR852033 ODM852032:ODN852033 ONI852032:ONJ852033 OXE852032:OXF852033 PHA852032:PHB852033 PQW852032:PQX852033 QAS852032:QAT852033 QKO852032:QKP852033 QUK852032:QUL852033 REG852032:REH852033 ROC852032:ROD852033 RXY852032:RXZ852033 SHU852032:SHV852033 SRQ852032:SRR852033 TBM852032:TBN852033 TLI852032:TLJ852033 TVE852032:TVF852033 UFA852032:UFB852033 UOW852032:UOX852033 UYS852032:UYT852033 VIO852032:VIP852033 VSK852032:VSL852033 WCG852032:WCH852033 WMC852032:WMD852033 WVY852032:WVZ852033 Q917568:R917569 JM917568:JN917569 TI917568:TJ917569 ADE917568:ADF917569 ANA917568:ANB917569 AWW917568:AWX917569 BGS917568:BGT917569 BQO917568:BQP917569 CAK917568:CAL917569 CKG917568:CKH917569 CUC917568:CUD917569 DDY917568:DDZ917569 DNU917568:DNV917569 DXQ917568:DXR917569 EHM917568:EHN917569 ERI917568:ERJ917569 FBE917568:FBF917569 FLA917568:FLB917569 FUW917568:FUX917569 GES917568:GET917569 GOO917568:GOP917569 GYK917568:GYL917569 HIG917568:HIH917569 HSC917568:HSD917569 IBY917568:IBZ917569 ILU917568:ILV917569 IVQ917568:IVR917569 JFM917568:JFN917569 JPI917568:JPJ917569 JZE917568:JZF917569 KJA917568:KJB917569 KSW917568:KSX917569 LCS917568:LCT917569 LMO917568:LMP917569 LWK917568:LWL917569 MGG917568:MGH917569 MQC917568:MQD917569 MZY917568:MZZ917569 NJU917568:NJV917569 NTQ917568:NTR917569 ODM917568:ODN917569 ONI917568:ONJ917569 OXE917568:OXF917569 PHA917568:PHB917569 PQW917568:PQX917569 QAS917568:QAT917569 QKO917568:QKP917569 QUK917568:QUL917569 REG917568:REH917569 ROC917568:ROD917569 RXY917568:RXZ917569 SHU917568:SHV917569 SRQ917568:SRR917569 TBM917568:TBN917569 TLI917568:TLJ917569 TVE917568:TVF917569 UFA917568:UFB917569 UOW917568:UOX917569 UYS917568:UYT917569 VIO917568:VIP917569 VSK917568:VSL917569 WCG917568:WCH917569 WMC917568:WMD917569 WVY917568:WVZ917569 Q983104:R983105 JM983104:JN983105 TI983104:TJ983105 ADE983104:ADF983105 ANA983104:ANB983105 AWW983104:AWX983105 BGS983104:BGT983105 BQO983104:BQP983105 CAK983104:CAL983105 CKG983104:CKH983105 CUC983104:CUD983105 DDY983104:DDZ983105 DNU983104:DNV983105 DXQ983104:DXR983105 EHM983104:EHN983105 ERI983104:ERJ983105 FBE983104:FBF983105 FLA983104:FLB983105 FUW983104:FUX983105 GES983104:GET983105 GOO983104:GOP983105 GYK983104:GYL983105 HIG983104:HIH983105 HSC983104:HSD983105 IBY983104:IBZ983105 ILU983104:ILV983105 IVQ983104:IVR983105 JFM983104:JFN983105 JPI983104:JPJ983105 JZE983104:JZF983105 KJA983104:KJB983105 KSW983104:KSX983105 LCS983104:LCT983105 LMO983104:LMP983105 LWK983104:LWL983105 MGG983104:MGH983105 MQC983104:MQD983105 MZY983104:MZZ983105 NJU983104:NJV983105 NTQ983104:NTR983105 ODM983104:ODN983105 ONI983104:ONJ983105 OXE983104:OXF983105 PHA983104:PHB983105 PQW983104:PQX983105 QAS983104:QAT983105 QKO983104:QKP983105 QUK983104:QUL983105 REG983104:REH983105 ROC983104:ROD983105 RXY983104:RXZ983105 SHU983104:SHV983105 SRQ983104:SRR983105 TBM983104:TBN983105 TLI983104:TLJ983105 TVE983104:TVF983105 UFA983104:UFB983105 UOW983104:UOX983105 UYS983104:UYT983105 VIO983104:VIP983105 VSK983104:VSL983105 WCG983104:WCH983105 WMC983104:WMD983105 WVY983104:WVZ983105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BJ93:BJ98 LF93:LF98 VB93:VB98 AEX93:AEX98 AOT93:AOT98 AYP93:AYP98 BIL93:BIL98 BSH93:BSH98 CCD93:CCD98 CLZ93:CLZ98 CVV93:CVV98 DFR93:DFR98 DPN93:DPN98 DZJ93:DZJ98 EJF93:EJF98 ETB93:ETB98 FCX93:FCX98 FMT93:FMT98 FWP93:FWP98 GGL93:GGL98 GQH93:GQH98 HAD93:HAD98 HJZ93:HJZ98 HTV93:HTV98 IDR93:IDR98 INN93:INN98 IXJ93:IXJ98 JHF93:JHF98 JRB93:JRB98 KAX93:KAX98 KKT93:KKT98 KUP93:KUP98 LEL93:LEL98 LOH93:LOH98 LYD93:LYD98 MHZ93:MHZ98 MRV93:MRV98 NBR93:NBR98 NLN93:NLN98 NVJ93:NVJ98 OFF93:OFF98 OPB93:OPB98 OYX93:OYX98 PIT93:PIT98 PSP93:PSP98 QCL93:QCL98 QMH93:QMH98 QWD93:QWD98 RFZ93:RFZ98 RPV93:RPV98 RZR93:RZR98 SJN93:SJN98 STJ93:STJ98 TDF93:TDF98 TNB93:TNB98 TWX93:TWX98 UGT93:UGT98 UQP93:UQP98 VAL93:VAL98 VKH93:VKH98 VUD93:VUD98 WDZ93:WDZ98 WNV93:WNV98 WXR93:WXR98 BJ65629:BJ65634 LF65629:LF65634 VB65629:VB65634 AEX65629:AEX65634 AOT65629:AOT65634 AYP65629:AYP65634 BIL65629:BIL65634 BSH65629:BSH65634 CCD65629:CCD65634 CLZ65629:CLZ65634 CVV65629:CVV65634 DFR65629:DFR65634 DPN65629:DPN65634 DZJ65629:DZJ65634 EJF65629:EJF65634 ETB65629:ETB65634 FCX65629:FCX65634 FMT65629:FMT65634 FWP65629:FWP65634 GGL65629:GGL65634 GQH65629:GQH65634 HAD65629:HAD65634 HJZ65629:HJZ65634 HTV65629:HTV65634 IDR65629:IDR65634 INN65629:INN65634 IXJ65629:IXJ65634 JHF65629:JHF65634 JRB65629:JRB65634 KAX65629:KAX65634 KKT65629:KKT65634 KUP65629:KUP65634 LEL65629:LEL65634 LOH65629:LOH65634 LYD65629:LYD65634 MHZ65629:MHZ65634 MRV65629:MRV65634 NBR65629:NBR65634 NLN65629:NLN65634 NVJ65629:NVJ65634 OFF65629:OFF65634 OPB65629:OPB65634 OYX65629:OYX65634 PIT65629:PIT65634 PSP65629:PSP65634 QCL65629:QCL65634 QMH65629:QMH65634 QWD65629:QWD65634 RFZ65629:RFZ65634 RPV65629:RPV65634 RZR65629:RZR65634 SJN65629:SJN65634 STJ65629:STJ65634 TDF65629:TDF65634 TNB65629:TNB65634 TWX65629:TWX65634 UGT65629:UGT65634 UQP65629:UQP65634 VAL65629:VAL65634 VKH65629:VKH65634 VUD65629:VUD65634 WDZ65629:WDZ65634 WNV65629:WNV65634 WXR65629:WXR65634 BJ131165:BJ131170 LF131165:LF131170 VB131165:VB131170 AEX131165:AEX131170 AOT131165:AOT131170 AYP131165:AYP131170 BIL131165:BIL131170 BSH131165:BSH131170 CCD131165:CCD131170 CLZ131165:CLZ131170 CVV131165:CVV131170 DFR131165:DFR131170 DPN131165:DPN131170 DZJ131165:DZJ131170 EJF131165:EJF131170 ETB131165:ETB131170 FCX131165:FCX131170 FMT131165:FMT131170 FWP131165:FWP131170 GGL131165:GGL131170 GQH131165:GQH131170 HAD131165:HAD131170 HJZ131165:HJZ131170 HTV131165:HTV131170 IDR131165:IDR131170 INN131165:INN131170 IXJ131165:IXJ131170 JHF131165:JHF131170 JRB131165:JRB131170 KAX131165:KAX131170 KKT131165:KKT131170 KUP131165:KUP131170 LEL131165:LEL131170 LOH131165:LOH131170 LYD131165:LYD131170 MHZ131165:MHZ131170 MRV131165:MRV131170 NBR131165:NBR131170 NLN131165:NLN131170 NVJ131165:NVJ131170 OFF131165:OFF131170 OPB131165:OPB131170 OYX131165:OYX131170 PIT131165:PIT131170 PSP131165:PSP131170 QCL131165:QCL131170 QMH131165:QMH131170 QWD131165:QWD131170 RFZ131165:RFZ131170 RPV131165:RPV131170 RZR131165:RZR131170 SJN131165:SJN131170 STJ131165:STJ131170 TDF131165:TDF131170 TNB131165:TNB131170 TWX131165:TWX131170 UGT131165:UGT131170 UQP131165:UQP131170 VAL131165:VAL131170 VKH131165:VKH131170 VUD131165:VUD131170 WDZ131165:WDZ131170 WNV131165:WNV131170 WXR131165:WXR131170 BJ196701:BJ196706 LF196701:LF196706 VB196701:VB196706 AEX196701:AEX196706 AOT196701:AOT196706 AYP196701:AYP196706 BIL196701:BIL196706 BSH196701:BSH196706 CCD196701:CCD196706 CLZ196701:CLZ196706 CVV196701:CVV196706 DFR196701:DFR196706 DPN196701:DPN196706 DZJ196701:DZJ196706 EJF196701:EJF196706 ETB196701:ETB196706 FCX196701:FCX196706 FMT196701:FMT196706 FWP196701:FWP196706 GGL196701:GGL196706 GQH196701:GQH196706 HAD196701:HAD196706 HJZ196701:HJZ196706 HTV196701:HTV196706 IDR196701:IDR196706 INN196701:INN196706 IXJ196701:IXJ196706 JHF196701:JHF196706 JRB196701:JRB196706 KAX196701:KAX196706 KKT196701:KKT196706 KUP196701:KUP196706 LEL196701:LEL196706 LOH196701:LOH196706 LYD196701:LYD196706 MHZ196701:MHZ196706 MRV196701:MRV196706 NBR196701:NBR196706 NLN196701:NLN196706 NVJ196701:NVJ196706 OFF196701:OFF196706 OPB196701:OPB196706 OYX196701:OYX196706 PIT196701:PIT196706 PSP196701:PSP196706 QCL196701:QCL196706 QMH196701:QMH196706 QWD196701:QWD196706 RFZ196701:RFZ196706 RPV196701:RPV196706 RZR196701:RZR196706 SJN196701:SJN196706 STJ196701:STJ196706 TDF196701:TDF196706 TNB196701:TNB196706 TWX196701:TWX196706 UGT196701:UGT196706 UQP196701:UQP196706 VAL196701:VAL196706 VKH196701:VKH196706 VUD196701:VUD196706 WDZ196701:WDZ196706 WNV196701:WNV196706 WXR196701:WXR196706 BJ262237:BJ262242 LF262237:LF262242 VB262237:VB262242 AEX262237:AEX262242 AOT262237:AOT262242 AYP262237:AYP262242 BIL262237:BIL262242 BSH262237:BSH262242 CCD262237:CCD262242 CLZ262237:CLZ262242 CVV262237:CVV262242 DFR262237:DFR262242 DPN262237:DPN262242 DZJ262237:DZJ262242 EJF262237:EJF262242 ETB262237:ETB262242 FCX262237:FCX262242 FMT262237:FMT262242 FWP262237:FWP262242 GGL262237:GGL262242 GQH262237:GQH262242 HAD262237:HAD262242 HJZ262237:HJZ262242 HTV262237:HTV262242 IDR262237:IDR262242 INN262237:INN262242 IXJ262237:IXJ262242 JHF262237:JHF262242 JRB262237:JRB262242 KAX262237:KAX262242 KKT262237:KKT262242 KUP262237:KUP262242 LEL262237:LEL262242 LOH262237:LOH262242 LYD262237:LYD262242 MHZ262237:MHZ262242 MRV262237:MRV262242 NBR262237:NBR262242 NLN262237:NLN262242 NVJ262237:NVJ262242 OFF262237:OFF262242 OPB262237:OPB262242 OYX262237:OYX262242 PIT262237:PIT262242 PSP262237:PSP262242 QCL262237:QCL262242 QMH262237:QMH262242 QWD262237:QWD262242 RFZ262237:RFZ262242 RPV262237:RPV262242 RZR262237:RZR262242 SJN262237:SJN262242 STJ262237:STJ262242 TDF262237:TDF262242 TNB262237:TNB262242 TWX262237:TWX262242 UGT262237:UGT262242 UQP262237:UQP262242 VAL262237:VAL262242 VKH262237:VKH262242 VUD262237:VUD262242 WDZ262237:WDZ262242 WNV262237:WNV262242 WXR262237:WXR262242 BJ327773:BJ327778 LF327773:LF327778 VB327773:VB327778 AEX327773:AEX327778 AOT327773:AOT327778 AYP327773:AYP327778 BIL327773:BIL327778 BSH327773:BSH327778 CCD327773:CCD327778 CLZ327773:CLZ327778 CVV327773:CVV327778 DFR327773:DFR327778 DPN327773:DPN327778 DZJ327773:DZJ327778 EJF327773:EJF327778 ETB327773:ETB327778 FCX327773:FCX327778 FMT327773:FMT327778 FWP327773:FWP327778 GGL327773:GGL327778 GQH327773:GQH327778 HAD327773:HAD327778 HJZ327773:HJZ327778 HTV327773:HTV327778 IDR327773:IDR327778 INN327773:INN327778 IXJ327773:IXJ327778 JHF327773:JHF327778 JRB327773:JRB327778 KAX327773:KAX327778 KKT327773:KKT327778 KUP327773:KUP327778 LEL327773:LEL327778 LOH327773:LOH327778 LYD327773:LYD327778 MHZ327773:MHZ327778 MRV327773:MRV327778 NBR327773:NBR327778 NLN327773:NLN327778 NVJ327773:NVJ327778 OFF327773:OFF327778 OPB327773:OPB327778 OYX327773:OYX327778 PIT327773:PIT327778 PSP327773:PSP327778 QCL327773:QCL327778 QMH327773:QMH327778 QWD327773:QWD327778 RFZ327773:RFZ327778 RPV327773:RPV327778 RZR327773:RZR327778 SJN327773:SJN327778 STJ327773:STJ327778 TDF327773:TDF327778 TNB327773:TNB327778 TWX327773:TWX327778 UGT327773:UGT327778 UQP327773:UQP327778 VAL327773:VAL327778 VKH327773:VKH327778 VUD327773:VUD327778 WDZ327773:WDZ327778 WNV327773:WNV327778 WXR327773:WXR327778 BJ393309:BJ393314 LF393309:LF393314 VB393309:VB393314 AEX393309:AEX393314 AOT393309:AOT393314 AYP393309:AYP393314 BIL393309:BIL393314 BSH393309:BSH393314 CCD393309:CCD393314 CLZ393309:CLZ393314 CVV393309:CVV393314 DFR393309:DFR393314 DPN393309:DPN393314 DZJ393309:DZJ393314 EJF393309:EJF393314 ETB393309:ETB393314 FCX393309:FCX393314 FMT393309:FMT393314 FWP393309:FWP393314 GGL393309:GGL393314 GQH393309:GQH393314 HAD393309:HAD393314 HJZ393309:HJZ393314 HTV393309:HTV393314 IDR393309:IDR393314 INN393309:INN393314 IXJ393309:IXJ393314 JHF393309:JHF393314 JRB393309:JRB393314 KAX393309:KAX393314 KKT393309:KKT393314 KUP393309:KUP393314 LEL393309:LEL393314 LOH393309:LOH393314 LYD393309:LYD393314 MHZ393309:MHZ393314 MRV393309:MRV393314 NBR393309:NBR393314 NLN393309:NLN393314 NVJ393309:NVJ393314 OFF393309:OFF393314 OPB393309:OPB393314 OYX393309:OYX393314 PIT393309:PIT393314 PSP393309:PSP393314 QCL393309:QCL393314 QMH393309:QMH393314 QWD393309:QWD393314 RFZ393309:RFZ393314 RPV393309:RPV393314 RZR393309:RZR393314 SJN393309:SJN393314 STJ393309:STJ393314 TDF393309:TDF393314 TNB393309:TNB393314 TWX393309:TWX393314 UGT393309:UGT393314 UQP393309:UQP393314 VAL393309:VAL393314 VKH393309:VKH393314 VUD393309:VUD393314 WDZ393309:WDZ393314 WNV393309:WNV393314 WXR393309:WXR393314 BJ458845:BJ458850 LF458845:LF458850 VB458845:VB458850 AEX458845:AEX458850 AOT458845:AOT458850 AYP458845:AYP458850 BIL458845:BIL458850 BSH458845:BSH458850 CCD458845:CCD458850 CLZ458845:CLZ458850 CVV458845:CVV458850 DFR458845:DFR458850 DPN458845:DPN458850 DZJ458845:DZJ458850 EJF458845:EJF458850 ETB458845:ETB458850 FCX458845:FCX458850 FMT458845:FMT458850 FWP458845:FWP458850 GGL458845:GGL458850 GQH458845:GQH458850 HAD458845:HAD458850 HJZ458845:HJZ458850 HTV458845:HTV458850 IDR458845:IDR458850 INN458845:INN458850 IXJ458845:IXJ458850 JHF458845:JHF458850 JRB458845:JRB458850 KAX458845:KAX458850 KKT458845:KKT458850 KUP458845:KUP458850 LEL458845:LEL458850 LOH458845:LOH458850 LYD458845:LYD458850 MHZ458845:MHZ458850 MRV458845:MRV458850 NBR458845:NBR458850 NLN458845:NLN458850 NVJ458845:NVJ458850 OFF458845:OFF458850 OPB458845:OPB458850 OYX458845:OYX458850 PIT458845:PIT458850 PSP458845:PSP458850 QCL458845:QCL458850 QMH458845:QMH458850 QWD458845:QWD458850 RFZ458845:RFZ458850 RPV458845:RPV458850 RZR458845:RZR458850 SJN458845:SJN458850 STJ458845:STJ458850 TDF458845:TDF458850 TNB458845:TNB458850 TWX458845:TWX458850 UGT458845:UGT458850 UQP458845:UQP458850 VAL458845:VAL458850 VKH458845:VKH458850 VUD458845:VUD458850 WDZ458845:WDZ458850 WNV458845:WNV458850 WXR458845:WXR458850 BJ524381:BJ524386 LF524381:LF524386 VB524381:VB524386 AEX524381:AEX524386 AOT524381:AOT524386 AYP524381:AYP524386 BIL524381:BIL524386 BSH524381:BSH524386 CCD524381:CCD524386 CLZ524381:CLZ524386 CVV524381:CVV524386 DFR524381:DFR524386 DPN524381:DPN524386 DZJ524381:DZJ524386 EJF524381:EJF524386 ETB524381:ETB524386 FCX524381:FCX524386 FMT524381:FMT524386 FWP524381:FWP524386 GGL524381:GGL524386 GQH524381:GQH524386 HAD524381:HAD524386 HJZ524381:HJZ524386 HTV524381:HTV524386 IDR524381:IDR524386 INN524381:INN524386 IXJ524381:IXJ524386 JHF524381:JHF524386 JRB524381:JRB524386 KAX524381:KAX524386 KKT524381:KKT524386 KUP524381:KUP524386 LEL524381:LEL524386 LOH524381:LOH524386 LYD524381:LYD524386 MHZ524381:MHZ524386 MRV524381:MRV524386 NBR524381:NBR524386 NLN524381:NLN524386 NVJ524381:NVJ524386 OFF524381:OFF524386 OPB524381:OPB524386 OYX524381:OYX524386 PIT524381:PIT524386 PSP524381:PSP524386 QCL524381:QCL524386 QMH524381:QMH524386 QWD524381:QWD524386 RFZ524381:RFZ524386 RPV524381:RPV524386 RZR524381:RZR524386 SJN524381:SJN524386 STJ524381:STJ524386 TDF524381:TDF524386 TNB524381:TNB524386 TWX524381:TWX524386 UGT524381:UGT524386 UQP524381:UQP524386 VAL524381:VAL524386 VKH524381:VKH524386 VUD524381:VUD524386 WDZ524381:WDZ524386 WNV524381:WNV524386 WXR524381:WXR524386 BJ589917:BJ589922 LF589917:LF589922 VB589917:VB589922 AEX589917:AEX589922 AOT589917:AOT589922 AYP589917:AYP589922 BIL589917:BIL589922 BSH589917:BSH589922 CCD589917:CCD589922 CLZ589917:CLZ589922 CVV589917:CVV589922 DFR589917:DFR589922 DPN589917:DPN589922 DZJ589917:DZJ589922 EJF589917:EJF589922 ETB589917:ETB589922 FCX589917:FCX589922 FMT589917:FMT589922 FWP589917:FWP589922 GGL589917:GGL589922 GQH589917:GQH589922 HAD589917:HAD589922 HJZ589917:HJZ589922 HTV589917:HTV589922 IDR589917:IDR589922 INN589917:INN589922 IXJ589917:IXJ589922 JHF589917:JHF589922 JRB589917:JRB589922 KAX589917:KAX589922 KKT589917:KKT589922 KUP589917:KUP589922 LEL589917:LEL589922 LOH589917:LOH589922 LYD589917:LYD589922 MHZ589917:MHZ589922 MRV589917:MRV589922 NBR589917:NBR589922 NLN589917:NLN589922 NVJ589917:NVJ589922 OFF589917:OFF589922 OPB589917:OPB589922 OYX589917:OYX589922 PIT589917:PIT589922 PSP589917:PSP589922 QCL589917:QCL589922 QMH589917:QMH589922 QWD589917:QWD589922 RFZ589917:RFZ589922 RPV589917:RPV589922 RZR589917:RZR589922 SJN589917:SJN589922 STJ589917:STJ589922 TDF589917:TDF589922 TNB589917:TNB589922 TWX589917:TWX589922 UGT589917:UGT589922 UQP589917:UQP589922 VAL589917:VAL589922 VKH589917:VKH589922 VUD589917:VUD589922 WDZ589917:WDZ589922 WNV589917:WNV589922 WXR589917:WXR589922 BJ655453:BJ655458 LF655453:LF655458 VB655453:VB655458 AEX655453:AEX655458 AOT655453:AOT655458 AYP655453:AYP655458 BIL655453:BIL655458 BSH655453:BSH655458 CCD655453:CCD655458 CLZ655453:CLZ655458 CVV655453:CVV655458 DFR655453:DFR655458 DPN655453:DPN655458 DZJ655453:DZJ655458 EJF655453:EJF655458 ETB655453:ETB655458 FCX655453:FCX655458 FMT655453:FMT655458 FWP655453:FWP655458 GGL655453:GGL655458 GQH655453:GQH655458 HAD655453:HAD655458 HJZ655453:HJZ655458 HTV655453:HTV655458 IDR655453:IDR655458 INN655453:INN655458 IXJ655453:IXJ655458 JHF655453:JHF655458 JRB655453:JRB655458 KAX655453:KAX655458 KKT655453:KKT655458 KUP655453:KUP655458 LEL655453:LEL655458 LOH655453:LOH655458 LYD655453:LYD655458 MHZ655453:MHZ655458 MRV655453:MRV655458 NBR655453:NBR655458 NLN655453:NLN655458 NVJ655453:NVJ655458 OFF655453:OFF655458 OPB655453:OPB655458 OYX655453:OYX655458 PIT655453:PIT655458 PSP655453:PSP655458 QCL655453:QCL655458 QMH655453:QMH655458 QWD655453:QWD655458 RFZ655453:RFZ655458 RPV655453:RPV655458 RZR655453:RZR655458 SJN655453:SJN655458 STJ655453:STJ655458 TDF655453:TDF655458 TNB655453:TNB655458 TWX655453:TWX655458 UGT655453:UGT655458 UQP655453:UQP655458 VAL655453:VAL655458 VKH655453:VKH655458 VUD655453:VUD655458 WDZ655453:WDZ655458 WNV655453:WNV655458 WXR655453:WXR655458 BJ720989:BJ720994 LF720989:LF720994 VB720989:VB720994 AEX720989:AEX720994 AOT720989:AOT720994 AYP720989:AYP720994 BIL720989:BIL720994 BSH720989:BSH720994 CCD720989:CCD720994 CLZ720989:CLZ720994 CVV720989:CVV720994 DFR720989:DFR720994 DPN720989:DPN720994 DZJ720989:DZJ720994 EJF720989:EJF720994 ETB720989:ETB720994 FCX720989:FCX720994 FMT720989:FMT720994 FWP720989:FWP720994 GGL720989:GGL720994 GQH720989:GQH720994 HAD720989:HAD720994 HJZ720989:HJZ720994 HTV720989:HTV720994 IDR720989:IDR720994 INN720989:INN720994 IXJ720989:IXJ720994 JHF720989:JHF720994 JRB720989:JRB720994 KAX720989:KAX720994 KKT720989:KKT720994 KUP720989:KUP720994 LEL720989:LEL720994 LOH720989:LOH720994 LYD720989:LYD720994 MHZ720989:MHZ720994 MRV720989:MRV720994 NBR720989:NBR720994 NLN720989:NLN720994 NVJ720989:NVJ720994 OFF720989:OFF720994 OPB720989:OPB720994 OYX720989:OYX720994 PIT720989:PIT720994 PSP720989:PSP720994 QCL720989:QCL720994 QMH720989:QMH720994 QWD720989:QWD720994 RFZ720989:RFZ720994 RPV720989:RPV720994 RZR720989:RZR720994 SJN720989:SJN720994 STJ720989:STJ720994 TDF720989:TDF720994 TNB720989:TNB720994 TWX720989:TWX720994 UGT720989:UGT720994 UQP720989:UQP720994 VAL720989:VAL720994 VKH720989:VKH720994 VUD720989:VUD720994 WDZ720989:WDZ720994 WNV720989:WNV720994 WXR720989:WXR720994 BJ786525:BJ786530 LF786525:LF786530 VB786525:VB786530 AEX786525:AEX786530 AOT786525:AOT786530 AYP786525:AYP786530 BIL786525:BIL786530 BSH786525:BSH786530 CCD786525:CCD786530 CLZ786525:CLZ786530 CVV786525:CVV786530 DFR786525:DFR786530 DPN786525:DPN786530 DZJ786525:DZJ786530 EJF786525:EJF786530 ETB786525:ETB786530 FCX786525:FCX786530 FMT786525:FMT786530 FWP786525:FWP786530 GGL786525:GGL786530 GQH786525:GQH786530 HAD786525:HAD786530 HJZ786525:HJZ786530 HTV786525:HTV786530 IDR786525:IDR786530 INN786525:INN786530 IXJ786525:IXJ786530 JHF786525:JHF786530 JRB786525:JRB786530 KAX786525:KAX786530 KKT786525:KKT786530 KUP786525:KUP786530 LEL786525:LEL786530 LOH786525:LOH786530 LYD786525:LYD786530 MHZ786525:MHZ786530 MRV786525:MRV786530 NBR786525:NBR786530 NLN786525:NLN786530 NVJ786525:NVJ786530 OFF786525:OFF786530 OPB786525:OPB786530 OYX786525:OYX786530 PIT786525:PIT786530 PSP786525:PSP786530 QCL786525:QCL786530 QMH786525:QMH786530 QWD786525:QWD786530 RFZ786525:RFZ786530 RPV786525:RPV786530 RZR786525:RZR786530 SJN786525:SJN786530 STJ786525:STJ786530 TDF786525:TDF786530 TNB786525:TNB786530 TWX786525:TWX786530 UGT786525:UGT786530 UQP786525:UQP786530 VAL786525:VAL786530 VKH786525:VKH786530 VUD786525:VUD786530 WDZ786525:WDZ786530 WNV786525:WNV786530 WXR786525:WXR786530 BJ852061:BJ852066 LF852061:LF852066 VB852061:VB852066 AEX852061:AEX852066 AOT852061:AOT852066 AYP852061:AYP852066 BIL852061:BIL852066 BSH852061:BSH852066 CCD852061:CCD852066 CLZ852061:CLZ852066 CVV852061:CVV852066 DFR852061:DFR852066 DPN852061:DPN852066 DZJ852061:DZJ852066 EJF852061:EJF852066 ETB852061:ETB852066 FCX852061:FCX852066 FMT852061:FMT852066 FWP852061:FWP852066 GGL852061:GGL852066 GQH852061:GQH852066 HAD852061:HAD852066 HJZ852061:HJZ852066 HTV852061:HTV852066 IDR852061:IDR852066 INN852061:INN852066 IXJ852061:IXJ852066 JHF852061:JHF852066 JRB852061:JRB852066 KAX852061:KAX852066 KKT852061:KKT852066 KUP852061:KUP852066 LEL852061:LEL852066 LOH852061:LOH852066 LYD852061:LYD852066 MHZ852061:MHZ852066 MRV852061:MRV852066 NBR852061:NBR852066 NLN852061:NLN852066 NVJ852061:NVJ852066 OFF852061:OFF852066 OPB852061:OPB852066 OYX852061:OYX852066 PIT852061:PIT852066 PSP852061:PSP852066 QCL852061:QCL852066 QMH852061:QMH852066 QWD852061:QWD852066 RFZ852061:RFZ852066 RPV852061:RPV852066 RZR852061:RZR852066 SJN852061:SJN852066 STJ852061:STJ852066 TDF852061:TDF852066 TNB852061:TNB852066 TWX852061:TWX852066 UGT852061:UGT852066 UQP852061:UQP852066 VAL852061:VAL852066 VKH852061:VKH852066 VUD852061:VUD852066 WDZ852061:WDZ852066 WNV852061:WNV852066 WXR852061:WXR852066 BJ917597:BJ917602 LF917597:LF917602 VB917597:VB917602 AEX917597:AEX917602 AOT917597:AOT917602 AYP917597:AYP917602 BIL917597:BIL917602 BSH917597:BSH917602 CCD917597:CCD917602 CLZ917597:CLZ917602 CVV917597:CVV917602 DFR917597:DFR917602 DPN917597:DPN917602 DZJ917597:DZJ917602 EJF917597:EJF917602 ETB917597:ETB917602 FCX917597:FCX917602 FMT917597:FMT917602 FWP917597:FWP917602 GGL917597:GGL917602 GQH917597:GQH917602 HAD917597:HAD917602 HJZ917597:HJZ917602 HTV917597:HTV917602 IDR917597:IDR917602 INN917597:INN917602 IXJ917597:IXJ917602 JHF917597:JHF917602 JRB917597:JRB917602 KAX917597:KAX917602 KKT917597:KKT917602 KUP917597:KUP917602 LEL917597:LEL917602 LOH917597:LOH917602 LYD917597:LYD917602 MHZ917597:MHZ917602 MRV917597:MRV917602 NBR917597:NBR917602 NLN917597:NLN917602 NVJ917597:NVJ917602 OFF917597:OFF917602 OPB917597:OPB917602 OYX917597:OYX917602 PIT917597:PIT917602 PSP917597:PSP917602 QCL917597:QCL917602 QMH917597:QMH917602 QWD917597:QWD917602 RFZ917597:RFZ917602 RPV917597:RPV917602 RZR917597:RZR917602 SJN917597:SJN917602 STJ917597:STJ917602 TDF917597:TDF917602 TNB917597:TNB917602 TWX917597:TWX917602 UGT917597:UGT917602 UQP917597:UQP917602 VAL917597:VAL917602 VKH917597:VKH917602 VUD917597:VUD917602 WDZ917597:WDZ917602 WNV917597:WNV917602 WXR917597:WXR917602 BJ983133:BJ983138 LF983133:LF983138 VB983133:VB983138 AEX983133:AEX983138 AOT983133:AOT983138 AYP983133:AYP983138 BIL983133:BIL983138 BSH983133:BSH983138 CCD983133:CCD983138 CLZ983133:CLZ983138 CVV983133:CVV983138 DFR983133:DFR983138 DPN983133:DPN983138 DZJ983133:DZJ983138 EJF983133:EJF983138 ETB983133:ETB983138 FCX983133:FCX983138 FMT983133:FMT983138 FWP983133:FWP983138 GGL983133:GGL983138 GQH983133:GQH983138 HAD983133:HAD983138 HJZ983133:HJZ983138 HTV983133:HTV983138 IDR983133:IDR983138 INN983133:INN983138 IXJ983133:IXJ983138 JHF983133:JHF983138 JRB983133:JRB983138 KAX983133:KAX983138 KKT983133:KKT983138 KUP983133:KUP983138 LEL983133:LEL983138 LOH983133:LOH983138 LYD983133:LYD983138 MHZ983133:MHZ983138 MRV983133:MRV983138 NBR983133:NBR983138 NLN983133:NLN983138 NVJ983133:NVJ983138 OFF983133:OFF983138 OPB983133:OPB983138 OYX983133:OYX983138 PIT983133:PIT983138 PSP983133:PSP983138 QCL983133:QCL983138 QMH983133:QMH983138 QWD983133:QWD983138 RFZ983133:RFZ983138 RPV983133:RPV983138 RZR983133:RZR983138 SJN983133:SJN983138 STJ983133:STJ983138 TDF983133:TDF983138 TNB983133:TNB983138 TWX983133:TWX983138 UGT983133:UGT983138 UQP983133:UQP983138 VAL983133:VAL983138 VKH983133:VKH983138 VUD983133:VUD983138 WDZ983133:WDZ983138 WNV983133:WNV983138 WXR983133:WXR983138 BH93:BH98 LD93:LD98 UZ93:UZ98 AEV93:AEV98 AOR93:AOR98 AYN93:AYN98 BIJ93:BIJ98 BSF93:BSF98 CCB93:CCB98 CLX93:CLX98 CVT93:CVT98 DFP93:DFP98 DPL93:DPL98 DZH93:DZH98 EJD93:EJD98 ESZ93:ESZ98 FCV93:FCV98 FMR93:FMR98 FWN93:FWN98 GGJ93:GGJ98 GQF93:GQF98 HAB93:HAB98 HJX93:HJX98 HTT93:HTT98 IDP93:IDP98 INL93:INL98 IXH93:IXH98 JHD93:JHD98 JQZ93:JQZ98 KAV93:KAV98 KKR93:KKR98 KUN93:KUN98 LEJ93:LEJ98 LOF93:LOF98 LYB93:LYB98 MHX93:MHX98 MRT93:MRT98 NBP93:NBP98 NLL93:NLL98 NVH93:NVH98 OFD93:OFD98 OOZ93:OOZ98 OYV93:OYV98 PIR93:PIR98 PSN93:PSN98 QCJ93:QCJ98 QMF93:QMF98 QWB93:QWB98 RFX93:RFX98 RPT93:RPT98 RZP93:RZP98 SJL93:SJL98 STH93:STH98 TDD93:TDD98 TMZ93:TMZ98 TWV93:TWV98 UGR93:UGR98 UQN93:UQN98 VAJ93:VAJ98 VKF93:VKF98 VUB93:VUB98 WDX93:WDX98 WNT93:WNT98 WXP93:WXP98 BH65629:BH65634 LD65629:LD65634 UZ65629:UZ65634 AEV65629:AEV65634 AOR65629:AOR65634 AYN65629:AYN65634 BIJ65629:BIJ65634 BSF65629:BSF65634 CCB65629:CCB65634 CLX65629:CLX65634 CVT65629:CVT65634 DFP65629:DFP65634 DPL65629:DPL65634 DZH65629:DZH65634 EJD65629:EJD65634 ESZ65629:ESZ65634 FCV65629:FCV65634 FMR65629:FMR65634 FWN65629:FWN65634 GGJ65629:GGJ65634 GQF65629:GQF65634 HAB65629:HAB65634 HJX65629:HJX65634 HTT65629:HTT65634 IDP65629:IDP65634 INL65629:INL65634 IXH65629:IXH65634 JHD65629:JHD65634 JQZ65629:JQZ65634 KAV65629:KAV65634 KKR65629:KKR65634 KUN65629:KUN65634 LEJ65629:LEJ65634 LOF65629:LOF65634 LYB65629:LYB65634 MHX65629:MHX65634 MRT65629:MRT65634 NBP65629:NBP65634 NLL65629:NLL65634 NVH65629:NVH65634 OFD65629:OFD65634 OOZ65629:OOZ65634 OYV65629:OYV65634 PIR65629:PIR65634 PSN65629:PSN65634 QCJ65629:QCJ65634 QMF65629:QMF65634 QWB65629:QWB65634 RFX65629:RFX65634 RPT65629:RPT65634 RZP65629:RZP65634 SJL65629:SJL65634 STH65629:STH65634 TDD65629:TDD65634 TMZ65629:TMZ65634 TWV65629:TWV65634 UGR65629:UGR65634 UQN65629:UQN65634 VAJ65629:VAJ65634 VKF65629:VKF65634 VUB65629:VUB65634 WDX65629:WDX65634 WNT65629:WNT65634 WXP65629:WXP65634 BH131165:BH131170 LD131165:LD131170 UZ131165:UZ131170 AEV131165:AEV131170 AOR131165:AOR131170 AYN131165:AYN131170 BIJ131165:BIJ131170 BSF131165:BSF131170 CCB131165:CCB131170 CLX131165:CLX131170 CVT131165:CVT131170 DFP131165:DFP131170 DPL131165:DPL131170 DZH131165:DZH131170 EJD131165:EJD131170 ESZ131165:ESZ131170 FCV131165:FCV131170 FMR131165:FMR131170 FWN131165:FWN131170 GGJ131165:GGJ131170 GQF131165:GQF131170 HAB131165:HAB131170 HJX131165:HJX131170 HTT131165:HTT131170 IDP131165:IDP131170 INL131165:INL131170 IXH131165:IXH131170 JHD131165:JHD131170 JQZ131165:JQZ131170 KAV131165:KAV131170 KKR131165:KKR131170 KUN131165:KUN131170 LEJ131165:LEJ131170 LOF131165:LOF131170 LYB131165:LYB131170 MHX131165:MHX131170 MRT131165:MRT131170 NBP131165:NBP131170 NLL131165:NLL131170 NVH131165:NVH131170 OFD131165:OFD131170 OOZ131165:OOZ131170 OYV131165:OYV131170 PIR131165:PIR131170 PSN131165:PSN131170 QCJ131165:QCJ131170 QMF131165:QMF131170 QWB131165:QWB131170 RFX131165:RFX131170 RPT131165:RPT131170 RZP131165:RZP131170 SJL131165:SJL131170 STH131165:STH131170 TDD131165:TDD131170 TMZ131165:TMZ131170 TWV131165:TWV131170 UGR131165:UGR131170 UQN131165:UQN131170 VAJ131165:VAJ131170 VKF131165:VKF131170 VUB131165:VUB131170 WDX131165:WDX131170 WNT131165:WNT131170 WXP131165:WXP131170 BH196701:BH196706 LD196701:LD196706 UZ196701:UZ196706 AEV196701:AEV196706 AOR196701:AOR196706 AYN196701:AYN196706 BIJ196701:BIJ196706 BSF196701:BSF196706 CCB196701:CCB196706 CLX196701:CLX196706 CVT196701:CVT196706 DFP196701:DFP196706 DPL196701:DPL196706 DZH196701:DZH196706 EJD196701:EJD196706 ESZ196701:ESZ196706 FCV196701:FCV196706 FMR196701:FMR196706 FWN196701:FWN196706 GGJ196701:GGJ196706 GQF196701:GQF196706 HAB196701:HAB196706 HJX196701:HJX196706 HTT196701:HTT196706 IDP196701:IDP196706 INL196701:INL196706 IXH196701:IXH196706 JHD196701:JHD196706 JQZ196701:JQZ196706 KAV196701:KAV196706 KKR196701:KKR196706 KUN196701:KUN196706 LEJ196701:LEJ196706 LOF196701:LOF196706 LYB196701:LYB196706 MHX196701:MHX196706 MRT196701:MRT196706 NBP196701:NBP196706 NLL196701:NLL196706 NVH196701:NVH196706 OFD196701:OFD196706 OOZ196701:OOZ196706 OYV196701:OYV196706 PIR196701:PIR196706 PSN196701:PSN196706 QCJ196701:QCJ196706 QMF196701:QMF196706 QWB196701:QWB196706 RFX196701:RFX196706 RPT196701:RPT196706 RZP196701:RZP196706 SJL196701:SJL196706 STH196701:STH196706 TDD196701:TDD196706 TMZ196701:TMZ196706 TWV196701:TWV196706 UGR196701:UGR196706 UQN196701:UQN196706 VAJ196701:VAJ196706 VKF196701:VKF196706 VUB196701:VUB196706 WDX196701:WDX196706 WNT196701:WNT196706 WXP196701:WXP196706 BH262237:BH262242 LD262237:LD262242 UZ262237:UZ262242 AEV262237:AEV262242 AOR262237:AOR262242 AYN262237:AYN262242 BIJ262237:BIJ262242 BSF262237:BSF262242 CCB262237:CCB262242 CLX262237:CLX262242 CVT262237:CVT262242 DFP262237:DFP262242 DPL262237:DPL262242 DZH262237:DZH262242 EJD262237:EJD262242 ESZ262237:ESZ262242 FCV262237:FCV262242 FMR262237:FMR262242 FWN262237:FWN262242 GGJ262237:GGJ262242 GQF262237:GQF262242 HAB262237:HAB262242 HJX262237:HJX262242 HTT262237:HTT262242 IDP262237:IDP262242 INL262237:INL262242 IXH262237:IXH262242 JHD262237:JHD262242 JQZ262237:JQZ262242 KAV262237:KAV262242 KKR262237:KKR262242 KUN262237:KUN262242 LEJ262237:LEJ262242 LOF262237:LOF262242 LYB262237:LYB262242 MHX262237:MHX262242 MRT262237:MRT262242 NBP262237:NBP262242 NLL262237:NLL262242 NVH262237:NVH262242 OFD262237:OFD262242 OOZ262237:OOZ262242 OYV262237:OYV262242 PIR262237:PIR262242 PSN262237:PSN262242 QCJ262237:QCJ262242 QMF262237:QMF262242 QWB262237:QWB262242 RFX262237:RFX262242 RPT262237:RPT262242 RZP262237:RZP262242 SJL262237:SJL262242 STH262237:STH262242 TDD262237:TDD262242 TMZ262237:TMZ262242 TWV262237:TWV262242 UGR262237:UGR262242 UQN262237:UQN262242 VAJ262237:VAJ262242 VKF262237:VKF262242 VUB262237:VUB262242 WDX262237:WDX262242 WNT262237:WNT262242 WXP262237:WXP262242 BH327773:BH327778 LD327773:LD327778 UZ327773:UZ327778 AEV327773:AEV327778 AOR327773:AOR327778 AYN327773:AYN327778 BIJ327773:BIJ327778 BSF327773:BSF327778 CCB327773:CCB327778 CLX327773:CLX327778 CVT327773:CVT327778 DFP327773:DFP327778 DPL327773:DPL327778 DZH327773:DZH327778 EJD327773:EJD327778 ESZ327773:ESZ327778 FCV327773:FCV327778 FMR327773:FMR327778 FWN327773:FWN327778 GGJ327773:GGJ327778 GQF327773:GQF327778 HAB327773:HAB327778 HJX327773:HJX327778 HTT327773:HTT327778 IDP327773:IDP327778 INL327773:INL327778 IXH327773:IXH327778 JHD327773:JHD327778 JQZ327773:JQZ327778 KAV327773:KAV327778 KKR327773:KKR327778 KUN327773:KUN327778 LEJ327773:LEJ327778 LOF327773:LOF327778 LYB327773:LYB327778 MHX327773:MHX327778 MRT327773:MRT327778 NBP327773:NBP327778 NLL327773:NLL327778 NVH327773:NVH327778 OFD327773:OFD327778 OOZ327773:OOZ327778 OYV327773:OYV327778 PIR327773:PIR327778 PSN327773:PSN327778 QCJ327773:QCJ327778 QMF327773:QMF327778 QWB327773:QWB327778 RFX327773:RFX327778 RPT327773:RPT327778 RZP327773:RZP327778 SJL327773:SJL327778 STH327773:STH327778 TDD327773:TDD327778 TMZ327773:TMZ327778 TWV327773:TWV327778 UGR327773:UGR327778 UQN327773:UQN327778 VAJ327773:VAJ327778 VKF327773:VKF327778 VUB327773:VUB327778 WDX327773:WDX327778 WNT327773:WNT327778 WXP327773:WXP327778 BH393309:BH393314 LD393309:LD393314 UZ393309:UZ393314 AEV393309:AEV393314 AOR393309:AOR393314 AYN393309:AYN393314 BIJ393309:BIJ393314 BSF393309:BSF393314 CCB393309:CCB393314 CLX393309:CLX393314 CVT393309:CVT393314 DFP393309:DFP393314 DPL393309:DPL393314 DZH393309:DZH393314 EJD393309:EJD393314 ESZ393309:ESZ393314 FCV393309:FCV393314 FMR393309:FMR393314 FWN393309:FWN393314 GGJ393309:GGJ393314 GQF393309:GQF393314 HAB393309:HAB393314 HJX393309:HJX393314 HTT393309:HTT393314 IDP393309:IDP393314 INL393309:INL393314 IXH393309:IXH393314 JHD393309:JHD393314 JQZ393309:JQZ393314 KAV393309:KAV393314 KKR393309:KKR393314 KUN393309:KUN393314 LEJ393309:LEJ393314 LOF393309:LOF393314 LYB393309:LYB393314 MHX393309:MHX393314 MRT393309:MRT393314 NBP393309:NBP393314 NLL393309:NLL393314 NVH393309:NVH393314 OFD393309:OFD393314 OOZ393309:OOZ393314 OYV393309:OYV393314 PIR393309:PIR393314 PSN393309:PSN393314 QCJ393309:QCJ393314 QMF393309:QMF393314 QWB393309:QWB393314 RFX393309:RFX393314 RPT393309:RPT393314 RZP393309:RZP393314 SJL393309:SJL393314 STH393309:STH393314 TDD393309:TDD393314 TMZ393309:TMZ393314 TWV393309:TWV393314 UGR393309:UGR393314 UQN393309:UQN393314 VAJ393309:VAJ393314 VKF393309:VKF393314 VUB393309:VUB393314 WDX393309:WDX393314 WNT393309:WNT393314 WXP393309:WXP393314 BH458845:BH458850 LD458845:LD458850 UZ458845:UZ458850 AEV458845:AEV458850 AOR458845:AOR458850 AYN458845:AYN458850 BIJ458845:BIJ458850 BSF458845:BSF458850 CCB458845:CCB458850 CLX458845:CLX458850 CVT458845:CVT458850 DFP458845:DFP458850 DPL458845:DPL458850 DZH458845:DZH458850 EJD458845:EJD458850 ESZ458845:ESZ458850 FCV458845:FCV458850 FMR458845:FMR458850 FWN458845:FWN458850 GGJ458845:GGJ458850 GQF458845:GQF458850 HAB458845:HAB458850 HJX458845:HJX458850 HTT458845:HTT458850 IDP458845:IDP458850 INL458845:INL458850 IXH458845:IXH458850 JHD458845:JHD458850 JQZ458845:JQZ458850 KAV458845:KAV458850 KKR458845:KKR458850 KUN458845:KUN458850 LEJ458845:LEJ458850 LOF458845:LOF458850 LYB458845:LYB458850 MHX458845:MHX458850 MRT458845:MRT458850 NBP458845:NBP458850 NLL458845:NLL458850 NVH458845:NVH458850 OFD458845:OFD458850 OOZ458845:OOZ458850 OYV458845:OYV458850 PIR458845:PIR458850 PSN458845:PSN458850 QCJ458845:QCJ458850 QMF458845:QMF458850 QWB458845:QWB458850 RFX458845:RFX458850 RPT458845:RPT458850 RZP458845:RZP458850 SJL458845:SJL458850 STH458845:STH458850 TDD458845:TDD458850 TMZ458845:TMZ458850 TWV458845:TWV458850 UGR458845:UGR458850 UQN458845:UQN458850 VAJ458845:VAJ458850 VKF458845:VKF458850 VUB458845:VUB458850 WDX458845:WDX458850 WNT458845:WNT458850 WXP458845:WXP458850 BH524381:BH524386 LD524381:LD524386 UZ524381:UZ524386 AEV524381:AEV524386 AOR524381:AOR524386 AYN524381:AYN524386 BIJ524381:BIJ524386 BSF524381:BSF524386 CCB524381:CCB524386 CLX524381:CLX524386 CVT524381:CVT524386 DFP524381:DFP524386 DPL524381:DPL524386 DZH524381:DZH524386 EJD524381:EJD524386 ESZ524381:ESZ524386 FCV524381:FCV524386 FMR524381:FMR524386 FWN524381:FWN524386 GGJ524381:GGJ524386 GQF524381:GQF524386 HAB524381:HAB524386 HJX524381:HJX524386 HTT524381:HTT524386 IDP524381:IDP524386 INL524381:INL524386 IXH524381:IXH524386 JHD524381:JHD524386 JQZ524381:JQZ524386 KAV524381:KAV524386 KKR524381:KKR524386 KUN524381:KUN524386 LEJ524381:LEJ524386 LOF524381:LOF524386 LYB524381:LYB524386 MHX524381:MHX524386 MRT524381:MRT524386 NBP524381:NBP524386 NLL524381:NLL524386 NVH524381:NVH524386 OFD524381:OFD524386 OOZ524381:OOZ524386 OYV524381:OYV524386 PIR524381:PIR524386 PSN524381:PSN524386 QCJ524381:QCJ524386 QMF524381:QMF524386 QWB524381:QWB524386 RFX524381:RFX524386 RPT524381:RPT524386 RZP524381:RZP524386 SJL524381:SJL524386 STH524381:STH524386 TDD524381:TDD524386 TMZ524381:TMZ524386 TWV524381:TWV524386 UGR524381:UGR524386 UQN524381:UQN524386 VAJ524381:VAJ524386 VKF524381:VKF524386 VUB524381:VUB524386 WDX524381:WDX524386 WNT524381:WNT524386 WXP524381:WXP524386 BH589917:BH589922 LD589917:LD589922 UZ589917:UZ589922 AEV589917:AEV589922 AOR589917:AOR589922 AYN589917:AYN589922 BIJ589917:BIJ589922 BSF589917:BSF589922 CCB589917:CCB589922 CLX589917:CLX589922 CVT589917:CVT589922 DFP589917:DFP589922 DPL589917:DPL589922 DZH589917:DZH589922 EJD589917:EJD589922 ESZ589917:ESZ589922 FCV589917:FCV589922 FMR589917:FMR589922 FWN589917:FWN589922 GGJ589917:GGJ589922 GQF589917:GQF589922 HAB589917:HAB589922 HJX589917:HJX589922 HTT589917:HTT589922 IDP589917:IDP589922 INL589917:INL589922 IXH589917:IXH589922 JHD589917:JHD589922 JQZ589917:JQZ589922 KAV589917:KAV589922 KKR589917:KKR589922 KUN589917:KUN589922 LEJ589917:LEJ589922 LOF589917:LOF589922 LYB589917:LYB589922 MHX589917:MHX589922 MRT589917:MRT589922 NBP589917:NBP589922 NLL589917:NLL589922 NVH589917:NVH589922 OFD589917:OFD589922 OOZ589917:OOZ589922 OYV589917:OYV589922 PIR589917:PIR589922 PSN589917:PSN589922 QCJ589917:QCJ589922 QMF589917:QMF589922 QWB589917:QWB589922 RFX589917:RFX589922 RPT589917:RPT589922 RZP589917:RZP589922 SJL589917:SJL589922 STH589917:STH589922 TDD589917:TDD589922 TMZ589917:TMZ589922 TWV589917:TWV589922 UGR589917:UGR589922 UQN589917:UQN589922 VAJ589917:VAJ589922 VKF589917:VKF589922 VUB589917:VUB589922 WDX589917:WDX589922 WNT589917:WNT589922 WXP589917:WXP589922 BH655453:BH655458 LD655453:LD655458 UZ655453:UZ655458 AEV655453:AEV655458 AOR655453:AOR655458 AYN655453:AYN655458 BIJ655453:BIJ655458 BSF655453:BSF655458 CCB655453:CCB655458 CLX655453:CLX655458 CVT655453:CVT655458 DFP655453:DFP655458 DPL655453:DPL655458 DZH655453:DZH655458 EJD655453:EJD655458 ESZ655453:ESZ655458 FCV655453:FCV655458 FMR655453:FMR655458 FWN655453:FWN655458 GGJ655453:GGJ655458 GQF655453:GQF655458 HAB655453:HAB655458 HJX655453:HJX655458 HTT655453:HTT655458 IDP655453:IDP655458 INL655453:INL655458 IXH655453:IXH655458 JHD655453:JHD655458 JQZ655453:JQZ655458 KAV655453:KAV655458 KKR655453:KKR655458 KUN655453:KUN655458 LEJ655453:LEJ655458 LOF655453:LOF655458 LYB655453:LYB655458 MHX655453:MHX655458 MRT655453:MRT655458 NBP655453:NBP655458 NLL655453:NLL655458 NVH655453:NVH655458 OFD655453:OFD655458 OOZ655453:OOZ655458 OYV655453:OYV655458 PIR655453:PIR655458 PSN655453:PSN655458 QCJ655453:QCJ655458 QMF655453:QMF655458 QWB655453:QWB655458 RFX655453:RFX655458 RPT655453:RPT655458 RZP655453:RZP655458 SJL655453:SJL655458 STH655453:STH655458 TDD655453:TDD655458 TMZ655453:TMZ655458 TWV655453:TWV655458 UGR655453:UGR655458 UQN655453:UQN655458 VAJ655453:VAJ655458 VKF655453:VKF655458 VUB655453:VUB655458 WDX655453:WDX655458 WNT655453:WNT655458 WXP655453:WXP655458 BH720989:BH720994 LD720989:LD720994 UZ720989:UZ720994 AEV720989:AEV720994 AOR720989:AOR720994 AYN720989:AYN720994 BIJ720989:BIJ720994 BSF720989:BSF720994 CCB720989:CCB720994 CLX720989:CLX720994 CVT720989:CVT720994 DFP720989:DFP720994 DPL720989:DPL720994 DZH720989:DZH720994 EJD720989:EJD720994 ESZ720989:ESZ720994 FCV720989:FCV720994 FMR720989:FMR720994 FWN720989:FWN720994 GGJ720989:GGJ720994 GQF720989:GQF720994 HAB720989:HAB720994 HJX720989:HJX720994 HTT720989:HTT720994 IDP720989:IDP720994 INL720989:INL720994 IXH720989:IXH720994 JHD720989:JHD720994 JQZ720989:JQZ720994 KAV720989:KAV720994 KKR720989:KKR720994 KUN720989:KUN720994 LEJ720989:LEJ720994 LOF720989:LOF720994 LYB720989:LYB720994 MHX720989:MHX720994 MRT720989:MRT720994 NBP720989:NBP720994 NLL720989:NLL720994 NVH720989:NVH720994 OFD720989:OFD720994 OOZ720989:OOZ720994 OYV720989:OYV720994 PIR720989:PIR720994 PSN720989:PSN720994 QCJ720989:QCJ720994 QMF720989:QMF720994 QWB720989:QWB720994 RFX720989:RFX720994 RPT720989:RPT720994 RZP720989:RZP720994 SJL720989:SJL720994 STH720989:STH720994 TDD720989:TDD720994 TMZ720989:TMZ720994 TWV720989:TWV720994 UGR720989:UGR720994 UQN720989:UQN720994 VAJ720989:VAJ720994 VKF720989:VKF720994 VUB720989:VUB720994 WDX720989:WDX720994 WNT720989:WNT720994 WXP720989:WXP720994 BH786525:BH786530 LD786525:LD786530 UZ786525:UZ786530 AEV786525:AEV786530 AOR786525:AOR786530 AYN786525:AYN786530 BIJ786525:BIJ786530 BSF786525:BSF786530 CCB786525:CCB786530 CLX786525:CLX786530 CVT786525:CVT786530 DFP786525:DFP786530 DPL786525:DPL786530 DZH786525:DZH786530 EJD786525:EJD786530 ESZ786525:ESZ786530 FCV786525:FCV786530 FMR786525:FMR786530 FWN786525:FWN786530 GGJ786525:GGJ786530 GQF786525:GQF786530 HAB786525:HAB786530 HJX786525:HJX786530 HTT786525:HTT786530 IDP786525:IDP786530 INL786525:INL786530 IXH786525:IXH786530 JHD786525:JHD786530 JQZ786525:JQZ786530 KAV786525:KAV786530 KKR786525:KKR786530 KUN786525:KUN786530 LEJ786525:LEJ786530 LOF786525:LOF786530 LYB786525:LYB786530 MHX786525:MHX786530 MRT786525:MRT786530 NBP786525:NBP786530 NLL786525:NLL786530 NVH786525:NVH786530 OFD786525:OFD786530 OOZ786525:OOZ786530 OYV786525:OYV786530 PIR786525:PIR786530 PSN786525:PSN786530 QCJ786525:QCJ786530 QMF786525:QMF786530 QWB786525:QWB786530 RFX786525:RFX786530 RPT786525:RPT786530 RZP786525:RZP786530 SJL786525:SJL786530 STH786525:STH786530 TDD786525:TDD786530 TMZ786525:TMZ786530 TWV786525:TWV786530 UGR786525:UGR786530 UQN786525:UQN786530 VAJ786525:VAJ786530 VKF786525:VKF786530 VUB786525:VUB786530 WDX786525:WDX786530 WNT786525:WNT786530 WXP786525:WXP786530 BH852061:BH852066 LD852061:LD852066 UZ852061:UZ852066 AEV852061:AEV852066 AOR852061:AOR852066 AYN852061:AYN852066 BIJ852061:BIJ852066 BSF852061:BSF852066 CCB852061:CCB852066 CLX852061:CLX852066 CVT852061:CVT852066 DFP852061:DFP852066 DPL852061:DPL852066 DZH852061:DZH852066 EJD852061:EJD852066 ESZ852061:ESZ852066 FCV852061:FCV852066 FMR852061:FMR852066 FWN852061:FWN852066 GGJ852061:GGJ852066 GQF852061:GQF852066 HAB852061:HAB852066 HJX852061:HJX852066 HTT852061:HTT852066 IDP852061:IDP852066 INL852061:INL852066 IXH852061:IXH852066 JHD852061:JHD852066 JQZ852061:JQZ852066 KAV852061:KAV852066 KKR852061:KKR852066 KUN852061:KUN852066 LEJ852061:LEJ852066 LOF852061:LOF852066 LYB852061:LYB852066 MHX852061:MHX852066 MRT852061:MRT852066 NBP852061:NBP852066 NLL852061:NLL852066 NVH852061:NVH852066 OFD852061:OFD852066 OOZ852061:OOZ852066 OYV852061:OYV852066 PIR852061:PIR852066 PSN852061:PSN852066 QCJ852061:QCJ852066 QMF852061:QMF852066 QWB852061:QWB852066 RFX852061:RFX852066 RPT852061:RPT852066 RZP852061:RZP852066 SJL852061:SJL852066 STH852061:STH852066 TDD852061:TDD852066 TMZ852061:TMZ852066 TWV852061:TWV852066 UGR852061:UGR852066 UQN852061:UQN852066 VAJ852061:VAJ852066 VKF852061:VKF852066 VUB852061:VUB852066 WDX852061:WDX852066 WNT852061:WNT852066 WXP852061:WXP852066 BH917597:BH917602 LD917597:LD917602 UZ917597:UZ917602 AEV917597:AEV917602 AOR917597:AOR917602 AYN917597:AYN917602 BIJ917597:BIJ917602 BSF917597:BSF917602 CCB917597:CCB917602 CLX917597:CLX917602 CVT917597:CVT917602 DFP917597:DFP917602 DPL917597:DPL917602 DZH917597:DZH917602 EJD917597:EJD917602 ESZ917597:ESZ917602 FCV917597:FCV917602 FMR917597:FMR917602 FWN917597:FWN917602 GGJ917597:GGJ917602 GQF917597:GQF917602 HAB917597:HAB917602 HJX917597:HJX917602 HTT917597:HTT917602 IDP917597:IDP917602 INL917597:INL917602 IXH917597:IXH917602 JHD917597:JHD917602 JQZ917597:JQZ917602 KAV917597:KAV917602 KKR917597:KKR917602 KUN917597:KUN917602 LEJ917597:LEJ917602 LOF917597:LOF917602 LYB917597:LYB917602 MHX917597:MHX917602 MRT917597:MRT917602 NBP917597:NBP917602 NLL917597:NLL917602 NVH917597:NVH917602 OFD917597:OFD917602 OOZ917597:OOZ917602 OYV917597:OYV917602 PIR917597:PIR917602 PSN917597:PSN917602 QCJ917597:QCJ917602 QMF917597:QMF917602 QWB917597:QWB917602 RFX917597:RFX917602 RPT917597:RPT917602 RZP917597:RZP917602 SJL917597:SJL917602 STH917597:STH917602 TDD917597:TDD917602 TMZ917597:TMZ917602 TWV917597:TWV917602 UGR917597:UGR917602 UQN917597:UQN917602 VAJ917597:VAJ917602 VKF917597:VKF917602 VUB917597:VUB917602 WDX917597:WDX917602 WNT917597:WNT917602 WXP917597:WXP917602 BH983133:BH983138 LD983133:LD983138 UZ983133:UZ983138 AEV983133:AEV983138 AOR983133:AOR983138 AYN983133:AYN983138 BIJ983133:BIJ983138 BSF983133:BSF983138 CCB983133:CCB983138 CLX983133:CLX983138 CVT983133:CVT983138 DFP983133:DFP983138 DPL983133:DPL983138 DZH983133:DZH983138 EJD983133:EJD983138 ESZ983133:ESZ983138 FCV983133:FCV983138 FMR983133:FMR983138 FWN983133:FWN983138 GGJ983133:GGJ983138 GQF983133:GQF983138 HAB983133:HAB983138 HJX983133:HJX983138 HTT983133:HTT983138 IDP983133:IDP983138 INL983133:INL983138 IXH983133:IXH983138 JHD983133:JHD983138 JQZ983133:JQZ983138 KAV983133:KAV983138 KKR983133:KKR983138 KUN983133:KUN983138 LEJ983133:LEJ983138 LOF983133:LOF983138 LYB983133:LYB983138 MHX983133:MHX983138 MRT983133:MRT983138 NBP983133:NBP983138 NLL983133:NLL983138 NVH983133:NVH983138 OFD983133:OFD983138 OOZ983133:OOZ983138 OYV983133:OYV983138 PIR983133:PIR983138 PSN983133:PSN983138 QCJ983133:QCJ983138 QMF983133:QMF983138 QWB983133:QWB983138 RFX983133:RFX983138 RPT983133:RPT983138 RZP983133:RZP983138 SJL983133:SJL983138 STH983133:STH983138 TDD983133:TDD983138 TMZ983133:TMZ983138 TWV983133:TWV983138 UGR983133:UGR983138 UQN983133:UQN983138 VAJ983133:VAJ983138 VKF983133:VKF983138 VUB983133:VUB983138 WDX983133:WDX983138 WNT983133:WNT983138 WXP983133:WXP983138 BD93:BE98 KZ93:LA98 UV93:UW98 AER93:AES98 AON93:AOO98 AYJ93:AYK98 BIF93:BIG98 BSB93:BSC98 CBX93:CBY98 CLT93:CLU98 CVP93:CVQ98 DFL93:DFM98 DPH93:DPI98 DZD93:DZE98 EIZ93:EJA98 ESV93:ESW98 FCR93:FCS98 FMN93:FMO98 FWJ93:FWK98 GGF93:GGG98 GQB93:GQC98 GZX93:GZY98 HJT93:HJU98 HTP93:HTQ98 IDL93:IDM98 INH93:INI98 IXD93:IXE98 JGZ93:JHA98 JQV93:JQW98 KAR93:KAS98 KKN93:KKO98 KUJ93:KUK98 LEF93:LEG98 LOB93:LOC98 LXX93:LXY98 MHT93:MHU98 MRP93:MRQ98 NBL93:NBM98 NLH93:NLI98 NVD93:NVE98 OEZ93:OFA98 OOV93:OOW98 OYR93:OYS98 PIN93:PIO98 PSJ93:PSK98 QCF93:QCG98 QMB93:QMC98 QVX93:QVY98 RFT93:RFU98 RPP93:RPQ98 RZL93:RZM98 SJH93:SJI98 STD93:STE98 TCZ93:TDA98 TMV93:TMW98 TWR93:TWS98 UGN93:UGO98 UQJ93:UQK98 VAF93:VAG98 VKB93:VKC98 VTX93:VTY98 WDT93:WDU98 WNP93:WNQ98 WXL93:WXM98 BD65629:BE65634 KZ65629:LA65634 UV65629:UW65634 AER65629:AES65634 AON65629:AOO65634 AYJ65629:AYK65634 BIF65629:BIG65634 BSB65629:BSC65634 CBX65629:CBY65634 CLT65629:CLU65634 CVP65629:CVQ65634 DFL65629:DFM65634 DPH65629:DPI65634 DZD65629:DZE65634 EIZ65629:EJA65634 ESV65629:ESW65634 FCR65629:FCS65634 FMN65629:FMO65634 FWJ65629:FWK65634 GGF65629:GGG65634 GQB65629:GQC65634 GZX65629:GZY65634 HJT65629:HJU65634 HTP65629:HTQ65634 IDL65629:IDM65634 INH65629:INI65634 IXD65629:IXE65634 JGZ65629:JHA65634 JQV65629:JQW65634 KAR65629:KAS65634 KKN65629:KKO65634 KUJ65629:KUK65634 LEF65629:LEG65634 LOB65629:LOC65634 LXX65629:LXY65634 MHT65629:MHU65634 MRP65629:MRQ65634 NBL65629:NBM65634 NLH65629:NLI65634 NVD65629:NVE65634 OEZ65629:OFA65634 OOV65629:OOW65634 OYR65629:OYS65634 PIN65629:PIO65634 PSJ65629:PSK65634 QCF65629:QCG65634 QMB65629:QMC65634 QVX65629:QVY65634 RFT65629:RFU65634 RPP65629:RPQ65634 RZL65629:RZM65634 SJH65629:SJI65634 STD65629:STE65634 TCZ65629:TDA65634 TMV65629:TMW65634 TWR65629:TWS65634 UGN65629:UGO65634 UQJ65629:UQK65634 VAF65629:VAG65634 VKB65629:VKC65634 VTX65629:VTY65634 WDT65629:WDU65634 WNP65629:WNQ65634 WXL65629:WXM65634 BD131165:BE131170 KZ131165:LA131170 UV131165:UW131170 AER131165:AES131170 AON131165:AOO131170 AYJ131165:AYK131170 BIF131165:BIG131170 BSB131165:BSC131170 CBX131165:CBY131170 CLT131165:CLU131170 CVP131165:CVQ131170 DFL131165:DFM131170 DPH131165:DPI131170 DZD131165:DZE131170 EIZ131165:EJA131170 ESV131165:ESW131170 FCR131165:FCS131170 FMN131165:FMO131170 FWJ131165:FWK131170 GGF131165:GGG131170 GQB131165:GQC131170 GZX131165:GZY131170 HJT131165:HJU131170 HTP131165:HTQ131170 IDL131165:IDM131170 INH131165:INI131170 IXD131165:IXE131170 JGZ131165:JHA131170 JQV131165:JQW131170 KAR131165:KAS131170 KKN131165:KKO131170 KUJ131165:KUK131170 LEF131165:LEG131170 LOB131165:LOC131170 LXX131165:LXY131170 MHT131165:MHU131170 MRP131165:MRQ131170 NBL131165:NBM131170 NLH131165:NLI131170 NVD131165:NVE131170 OEZ131165:OFA131170 OOV131165:OOW131170 OYR131165:OYS131170 PIN131165:PIO131170 PSJ131165:PSK131170 QCF131165:QCG131170 QMB131165:QMC131170 QVX131165:QVY131170 RFT131165:RFU131170 RPP131165:RPQ131170 RZL131165:RZM131170 SJH131165:SJI131170 STD131165:STE131170 TCZ131165:TDA131170 TMV131165:TMW131170 TWR131165:TWS131170 UGN131165:UGO131170 UQJ131165:UQK131170 VAF131165:VAG131170 VKB131165:VKC131170 VTX131165:VTY131170 WDT131165:WDU131170 WNP131165:WNQ131170 WXL131165:WXM131170 BD196701:BE196706 KZ196701:LA196706 UV196701:UW196706 AER196701:AES196706 AON196701:AOO196706 AYJ196701:AYK196706 BIF196701:BIG196706 BSB196701:BSC196706 CBX196701:CBY196706 CLT196701:CLU196706 CVP196701:CVQ196706 DFL196701:DFM196706 DPH196701:DPI196706 DZD196701:DZE196706 EIZ196701:EJA196706 ESV196701:ESW196706 FCR196701:FCS196706 FMN196701:FMO196706 FWJ196701:FWK196706 GGF196701:GGG196706 GQB196701:GQC196706 GZX196701:GZY196706 HJT196701:HJU196706 HTP196701:HTQ196706 IDL196701:IDM196706 INH196701:INI196706 IXD196701:IXE196706 JGZ196701:JHA196706 JQV196701:JQW196706 KAR196701:KAS196706 KKN196701:KKO196706 KUJ196701:KUK196706 LEF196701:LEG196706 LOB196701:LOC196706 LXX196701:LXY196706 MHT196701:MHU196706 MRP196701:MRQ196706 NBL196701:NBM196706 NLH196701:NLI196706 NVD196701:NVE196706 OEZ196701:OFA196706 OOV196701:OOW196706 OYR196701:OYS196706 PIN196701:PIO196706 PSJ196701:PSK196706 QCF196701:QCG196706 QMB196701:QMC196706 QVX196701:QVY196706 RFT196701:RFU196706 RPP196701:RPQ196706 RZL196701:RZM196706 SJH196701:SJI196706 STD196701:STE196706 TCZ196701:TDA196706 TMV196701:TMW196706 TWR196701:TWS196706 UGN196701:UGO196706 UQJ196701:UQK196706 VAF196701:VAG196706 VKB196701:VKC196706 VTX196701:VTY196706 WDT196701:WDU196706 WNP196701:WNQ196706 WXL196701:WXM196706 BD262237:BE262242 KZ262237:LA262242 UV262237:UW262242 AER262237:AES262242 AON262237:AOO262242 AYJ262237:AYK262242 BIF262237:BIG262242 BSB262237:BSC262242 CBX262237:CBY262242 CLT262237:CLU262242 CVP262237:CVQ262242 DFL262237:DFM262242 DPH262237:DPI262242 DZD262237:DZE262242 EIZ262237:EJA262242 ESV262237:ESW262242 FCR262237:FCS262242 FMN262237:FMO262242 FWJ262237:FWK262242 GGF262237:GGG262242 GQB262237:GQC262242 GZX262237:GZY262242 HJT262237:HJU262242 HTP262237:HTQ262242 IDL262237:IDM262242 INH262237:INI262242 IXD262237:IXE262242 JGZ262237:JHA262242 JQV262237:JQW262242 KAR262237:KAS262242 KKN262237:KKO262242 KUJ262237:KUK262242 LEF262237:LEG262242 LOB262237:LOC262242 LXX262237:LXY262242 MHT262237:MHU262242 MRP262237:MRQ262242 NBL262237:NBM262242 NLH262237:NLI262242 NVD262237:NVE262242 OEZ262237:OFA262242 OOV262237:OOW262242 OYR262237:OYS262242 PIN262237:PIO262242 PSJ262237:PSK262242 QCF262237:QCG262242 QMB262237:QMC262242 QVX262237:QVY262242 RFT262237:RFU262242 RPP262237:RPQ262242 RZL262237:RZM262242 SJH262237:SJI262242 STD262237:STE262242 TCZ262237:TDA262242 TMV262237:TMW262242 TWR262237:TWS262242 UGN262237:UGO262242 UQJ262237:UQK262242 VAF262237:VAG262242 VKB262237:VKC262242 VTX262237:VTY262242 WDT262237:WDU262242 WNP262237:WNQ262242 WXL262237:WXM262242 BD327773:BE327778 KZ327773:LA327778 UV327773:UW327778 AER327773:AES327778 AON327773:AOO327778 AYJ327773:AYK327778 BIF327773:BIG327778 BSB327773:BSC327778 CBX327773:CBY327778 CLT327773:CLU327778 CVP327773:CVQ327778 DFL327773:DFM327778 DPH327773:DPI327778 DZD327773:DZE327778 EIZ327773:EJA327778 ESV327773:ESW327778 FCR327773:FCS327778 FMN327773:FMO327778 FWJ327773:FWK327778 GGF327773:GGG327778 GQB327773:GQC327778 GZX327773:GZY327778 HJT327773:HJU327778 HTP327773:HTQ327778 IDL327773:IDM327778 INH327773:INI327778 IXD327773:IXE327778 JGZ327773:JHA327778 JQV327773:JQW327778 KAR327773:KAS327778 KKN327773:KKO327778 KUJ327773:KUK327778 LEF327773:LEG327778 LOB327773:LOC327778 LXX327773:LXY327778 MHT327773:MHU327778 MRP327773:MRQ327778 NBL327773:NBM327778 NLH327773:NLI327778 NVD327773:NVE327778 OEZ327773:OFA327778 OOV327773:OOW327778 OYR327773:OYS327778 PIN327773:PIO327778 PSJ327773:PSK327778 QCF327773:QCG327778 QMB327773:QMC327778 QVX327773:QVY327778 RFT327773:RFU327778 RPP327773:RPQ327778 RZL327773:RZM327778 SJH327773:SJI327778 STD327773:STE327778 TCZ327773:TDA327778 TMV327773:TMW327778 TWR327773:TWS327778 UGN327773:UGO327778 UQJ327773:UQK327778 VAF327773:VAG327778 VKB327773:VKC327778 VTX327773:VTY327778 WDT327773:WDU327778 WNP327773:WNQ327778 WXL327773:WXM327778 BD393309:BE393314 KZ393309:LA393314 UV393309:UW393314 AER393309:AES393314 AON393309:AOO393314 AYJ393309:AYK393314 BIF393309:BIG393314 BSB393309:BSC393314 CBX393309:CBY393314 CLT393309:CLU393314 CVP393309:CVQ393314 DFL393309:DFM393314 DPH393309:DPI393314 DZD393309:DZE393314 EIZ393309:EJA393314 ESV393309:ESW393314 FCR393309:FCS393314 FMN393309:FMO393314 FWJ393309:FWK393314 GGF393309:GGG393314 GQB393309:GQC393314 GZX393309:GZY393314 HJT393309:HJU393314 HTP393309:HTQ393314 IDL393309:IDM393314 INH393309:INI393314 IXD393309:IXE393314 JGZ393309:JHA393314 JQV393309:JQW393314 KAR393309:KAS393314 KKN393309:KKO393314 KUJ393309:KUK393314 LEF393309:LEG393314 LOB393309:LOC393314 LXX393309:LXY393314 MHT393309:MHU393314 MRP393309:MRQ393314 NBL393309:NBM393314 NLH393309:NLI393314 NVD393309:NVE393314 OEZ393309:OFA393314 OOV393309:OOW393314 OYR393309:OYS393314 PIN393309:PIO393314 PSJ393309:PSK393314 QCF393309:QCG393314 QMB393309:QMC393314 QVX393309:QVY393314 RFT393309:RFU393314 RPP393309:RPQ393314 RZL393309:RZM393314 SJH393309:SJI393314 STD393309:STE393314 TCZ393309:TDA393314 TMV393309:TMW393314 TWR393309:TWS393314 UGN393309:UGO393314 UQJ393309:UQK393314 VAF393309:VAG393314 VKB393309:VKC393314 VTX393309:VTY393314 WDT393309:WDU393314 WNP393309:WNQ393314 WXL393309:WXM393314 BD458845:BE458850 KZ458845:LA458850 UV458845:UW458850 AER458845:AES458850 AON458845:AOO458850 AYJ458845:AYK458850 BIF458845:BIG458850 BSB458845:BSC458850 CBX458845:CBY458850 CLT458845:CLU458850 CVP458845:CVQ458850 DFL458845:DFM458850 DPH458845:DPI458850 DZD458845:DZE458850 EIZ458845:EJA458850 ESV458845:ESW458850 FCR458845:FCS458850 FMN458845:FMO458850 FWJ458845:FWK458850 GGF458845:GGG458850 GQB458845:GQC458850 GZX458845:GZY458850 HJT458845:HJU458850 HTP458845:HTQ458850 IDL458845:IDM458850 INH458845:INI458850 IXD458845:IXE458850 JGZ458845:JHA458850 JQV458845:JQW458850 KAR458845:KAS458850 KKN458845:KKO458850 KUJ458845:KUK458850 LEF458845:LEG458850 LOB458845:LOC458850 LXX458845:LXY458850 MHT458845:MHU458850 MRP458845:MRQ458850 NBL458845:NBM458850 NLH458845:NLI458850 NVD458845:NVE458850 OEZ458845:OFA458850 OOV458845:OOW458850 OYR458845:OYS458850 PIN458845:PIO458850 PSJ458845:PSK458850 QCF458845:QCG458850 QMB458845:QMC458850 QVX458845:QVY458850 RFT458845:RFU458850 RPP458845:RPQ458850 RZL458845:RZM458850 SJH458845:SJI458850 STD458845:STE458850 TCZ458845:TDA458850 TMV458845:TMW458850 TWR458845:TWS458850 UGN458845:UGO458850 UQJ458845:UQK458850 VAF458845:VAG458850 VKB458845:VKC458850 VTX458845:VTY458850 WDT458845:WDU458850 WNP458845:WNQ458850 WXL458845:WXM458850 BD524381:BE524386 KZ524381:LA524386 UV524381:UW524386 AER524381:AES524386 AON524381:AOO524386 AYJ524381:AYK524386 BIF524381:BIG524386 BSB524381:BSC524386 CBX524381:CBY524386 CLT524381:CLU524386 CVP524381:CVQ524386 DFL524381:DFM524386 DPH524381:DPI524386 DZD524381:DZE524386 EIZ524381:EJA524386 ESV524381:ESW524386 FCR524381:FCS524386 FMN524381:FMO524386 FWJ524381:FWK524386 GGF524381:GGG524386 GQB524381:GQC524386 GZX524381:GZY524386 HJT524381:HJU524386 HTP524381:HTQ524386 IDL524381:IDM524386 INH524381:INI524386 IXD524381:IXE524386 JGZ524381:JHA524386 JQV524381:JQW524386 KAR524381:KAS524386 KKN524381:KKO524386 KUJ524381:KUK524386 LEF524381:LEG524386 LOB524381:LOC524386 LXX524381:LXY524386 MHT524381:MHU524386 MRP524381:MRQ524386 NBL524381:NBM524386 NLH524381:NLI524386 NVD524381:NVE524386 OEZ524381:OFA524386 OOV524381:OOW524386 OYR524381:OYS524386 PIN524381:PIO524386 PSJ524381:PSK524386 QCF524381:QCG524386 QMB524381:QMC524386 QVX524381:QVY524386 RFT524381:RFU524386 RPP524381:RPQ524386 RZL524381:RZM524386 SJH524381:SJI524386 STD524381:STE524386 TCZ524381:TDA524386 TMV524381:TMW524386 TWR524381:TWS524386 UGN524381:UGO524386 UQJ524381:UQK524386 VAF524381:VAG524386 VKB524381:VKC524386 VTX524381:VTY524386 WDT524381:WDU524386 WNP524381:WNQ524386 WXL524381:WXM524386 BD589917:BE589922 KZ589917:LA589922 UV589917:UW589922 AER589917:AES589922 AON589917:AOO589922 AYJ589917:AYK589922 BIF589917:BIG589922 BSB589917:BSC589922 CBX589917:CBY589922 CLT589917:CLU589922 CVP589917:CVQ589922 DFL589917:DFM589922 DPH589917:DPI589922 DZD589917:DZE589922 EIZ589917:EJA589922 ESV589917:ESW589922 FCR589917:FCS589922 FMN589917:FMO589922 FWJ589917:FWK589922 GGF589917:GGG589922 GQB589917:GQC589922 GZX589917:GZY589922 HJT589917:HJU589922 HTP589917:HTQ589922 IDL589917:IDM589922 INH589917:INI589922 IXD589917:IXE589922 JGZ589917:JHA589922 JQV589917:JQW589922 KAR589917:KAS589922 KKN589917:KKO589922 KUJ589917:KUK589922 LEF589917:LEG589922 LOB589917:LOC589922 LXX589917:LXY589922 MHT589917:MHU589922 MRP589917:MRQ589922 NBL589917:NBM589922 NLH589917:NLI589922 NVD589917:NVE589922 OEZ589917:OFA589922 OOV589917:OOW589922 OYR589917:OYS589922 PIN589917:PIO589922 PSJ589917:PSK589922 QCF589917:QCG589922 QMB589917:QMC589922 QVX589917:QVY589922 RFT589917:RFU589922 RPP589917:RPQ589922 RZL589917:RZM589922 SJH589917:SJI589922 STD589917:STE589922 TCZ589917:TDA589922 TMV589917:TMW589922 TWR589917:TWS589922 UGN589917:UGO589922 UQJ589917:UQK589922 VAF589917:VAG589922 VKB589917:VKC589922 VTX589917:VTY589922 WDT589917:WDU589922 WNP589917:WNQ589922 WXL589917:WXM589922 BD655453:BE655458 KZ655453:LA655458 UV655453:UW655458 AER655453:AES655458 AON655453:AOO655458 AYJ655453:AYK655458 BIF655453:BIG655458 BSB655453:BSC655458 CBX655453:CBY655458 CLT655453:CLU655458 CVP655453:CVQ655458 DFL655453:DFM655458 DPH655453:DPI655458 DZD655453:DZE655458 EIZ655453:EJA655458 ESV655453:ESW655458 FCR655453:FCS655458 FMN655453:FMO655458 FWJ655453:FWK655458 GGF655453:GGG655458 GQB655453:GQC655458 GZX655453:GZY655458 HJT655453:HJU655458 HTP655453:HTQ655458 IDL655453:IDM655458 INH655453:INI655458 IXD655453:IXE655458 JGZ655453:JHA655458 JQV655453:JQW655458 KAR655453:KAS655458 KKN655453:KKO655458 KUJ655453:KUK655458 LEF655453:LEG655458 LOB655453:LOC655458 LXX655453:LXY655458 MHT655453:MHU655458 MRP655453:MRQ655458 NBL655453:NBM655458 NLH655453:NLI655458 NVD655453:NVE655458 OEZ655453:OFA655458 OOV655453:OOW655458 OYR655453:OYS655458 PIN655453:PIO655458 PSJ655453:PSK655458 QCF655453:QCG655458 QMB655453:QMC655458 QVX655453:QVY655458 RFT655453:RFU655458 RPP655453:RPQ655458 RZL655453:RZM655458 SJH655453:SJI655458 STD655453:STE655458 TCZ655453:TDA655458 TMV655453:TMW655458 TWR655453:TWS655458 UGN655453:UGO655458 UQJ655453:UQK655458 VAF655453:VAG655458 VKB655453:VKC655458 VTX655453:VTY655458 WDT655453:WDU655458 WNP655453:WNQ655458 WXL655453:WXM655458 BD720989:BE720994 KZ720989:LA720994 UV720989:UW720994 AER720989:AES720994 AON720989:AOO720994 AYJ720989:AYK720994 BIF720989:BIG720994 BSB720989:BSC720994 CBX720989:CBY720994 CLT720989:CLU720994 CVP720989:CVQ720994 DFL720989:DFM720994 DPH720989:DPI720994 DZD720989:DZE720994 EIZ720989:EJA720994 ESV720989:ESW720994 FCR720989:FCS720994 FMN720989:FMO720994 FWJ720989:FWK720994 GGF720989:GGG720994 GQB720989:GQC720994 GZX720989:GZY720994 HJT720989:HJU720994 HTP720989:HTQ720994 IDL720989:IDM720994 INH720989:INI720994 IXD720989:IXE720994 JGZ720989:JHA720994 JQV720989:JQW720994 KAR720989:KAS720994 KKN720989:KKO720994 KUJ720989:KUK720994 LEF720989:LEG720994 LOB720989:LOC720994 LXX720989:LXY720994 MHT720989:MHU720994 MRP720989:MRQ720994 NBL720989:NBM720994 NLH720989:NLI720994 NVD720989:NVE720994 OEZ720989:OFA720994 OOV720989:OOW720994 OYR720989:OYS720994 PIN720989:PIO720994 PSJ720989:PSK720994 QCF720989:QCG720994 QMB720989:QMC720994 QVX720989:QVY720994 RFT720989:RFU720994 RPP720989:RPQ720994 RZL720989:RZM720994 SJH720989:SJI720994 STD720989:STE720994 TCZ720989:TDA720994 TMV720989:TMW720994 TWR720989:TWS720994 UGN720989:UGO720994 UQJ720989:UQK720994 VAF720989:VAG720994 VKB720989:VKC720994 VTX720989:VTY720994 WDT720989:WDU720994 WNP720989:WNQ720994 WXL720989:WXM720994 BD786525:BE786530 KZ786525:LA786530 UV786525:UW786530 AER786525:AES786530 AON786525:AOO786530 AYJ786525:AYK786530 BIF786525:BIG786530 BSB786525:BSC786530 CBX786525:CBY786530 CLT786525:CLU786530 CVP786525:CVQ786530 DFL786525:DFM786530 DPH786525:DPI786530 DZD786525:DZE786530 EIZ786525:EJA786530 ESV786525:ESW786530 FCR786525:FCS786530 FMN786525:FMO786530 FWJ786525:FWK786530 GGF786525:GGG786530 GQB786525:GQC786530 GZX786525:GZY786530 HJT786525:HJU786530 HTP786525:HTQ786530 IDL786525:IDM786530 INH786525:INI786530 IXD786525:IXE786530 JGZ786525:JHA786530 JQV786525:JQW786530 KAR786525:KAS786530 KKN786525:KKO786530 KUJ786525:KUK786530 LEF786525:LEG786530 LOB786525:LOC786530 LXX786525:LXY786530 MHT786525:MHU786530 MRP786525:MRQ786530 NBL786525:NBM786530 NLH786525:NLI786530 NVD786525:NVE786530 OEZ786525:OFA786530 OOV786525:OOW786530 OYR786525:OYS786530 PIN786525:PIO786530 PSJ786525:PSK786530 QCF786525:QCG786530 QMB786525:QMC786530 QVX786525:QVY786530 RFT786525:RFU786530 RPP786525:RPQ786530 RZL786525:RZM786530 SJH786525:SJI786530 STD786525:STE786530 TCZ786525:TDA786530 TMV786525:TMW786530 TWR786525:TWS786530 UGN786525:UGO786530 UQJ786525:UQK786530 VAF786525:VAG786530 VKB786525:VKC786530 VTX786525:VTY786530 WDT786525:WDU786530 WNP786525:WNQ786530 WXL786525:WXM786530 BD852061:BE852066 KZ852061:LA852066 UV852061:UW852066 AER852061:AES852066 AON852061:AOO852066 AYJ852061:AYK852066 BIF852061:BIG852066 BSB852061:BSC852066 CBX852061:CBY852066 CLT852061:CLU852066 CVP852061:CVQ852066 DFL852061:DFM852066 DPH852061:DPI852066 DZD852061:DZE852066 EIZ852061:EJA852066 ESV852061:ESW852066 FCR852061:FCS852066 FMN852061:FMO852066 FWJ852061:FWK852066 GGF852061:GGG852066 GQB852061:GQC852066 GZX852061:GZY852066 HJT852061:HJU852066 HTP852061:HTQ852066 IDL852061:IDM852066 INH852061:INI852066 IXD852061:IXE852066 JGZ852061:JHA852066 JQV852061:JQW852066 KAR852061:KAS852066 KKN852061:KKO852066 KUJ852061:KUK852066 LEF852061:LEG852066 LOB852061:LOC852066 LXX852061:LXY852066 MHT852061:MHU852066 MRP852061:MRQ852066 NBL852061:NBM852066 NLH852061:NLI852066 NVD852061:NVE852066 OEZ852061:OFA852066 OOV852061:OOW852066 OYR852061:OYS852066 PIN852061:PIO852066 PSJ852061:PSK852066 QCF852061:QCG852066 QMB852061:QMC852066 QVX852061:QVY852066 RFT852061:RFU852066 RPP852061:RPQ852066 RZL852061:RZM852066 SJH852061:SJI852066 STD852061:STE852066 TCZ852061:TDA852066 TMV852061:TMW852066 TWR852061:TWS852066 UGN852061:UGO852066 UQJ852061:UQK852066 VAF852061:VAG852066 VKB852061:VKC852066 VTX852061:VTY852066 WDT852061:WDU852066 WNP852061:WNQ852066 WXL852061:WXM852066 BD917597:BE917602 KZ917597:LA917602 UV917597:UW917602 AER917597:AES917602 AON917597:AOO917602 AYJ917597:AYK917602 BIF917597:BIG917602 BSB917597:BSC917602 CBX917597:CBY917602 CLT917597:CLU917602 CVP917597:CVQ917602 DFL917597:DFM917602 DPH917597:DPI917602 DZD917597:DZE917602 EIZ917597:EJA917602 ESV917597:ESW917602 FCR917597:FCS917602 FMN917597:FMO917602 FWJ917597:FWK917602 GGF917597:GGG917602 GQB917597:GQC917602 GZX917597:GZY917602 HJT917597:HJU917602 HTP917597:HTQ917602 IDL917597:IDM917602 INH917597:INI917602 IXD917597:IXE917602 JGZ917597:JHA917602 JQV917597:JQW917602 KAR917597:KAS917602 KKN917597:KKO917602 KUJ917597:KUK917602 LEF917597:LEG917602 LOB917597:LOC917602 LXX917597:LXY917602 MHT917597:MHU917602 MRP917597:MRQ917602 NBL917597:NBM917602 NLH917597:NLI917602 NVD917597:NVE917602 OEZ917597:OFA917602 OOV917597:OOW917602 OYR917597:OYS917602 PIN917597:PIO917602 PSJ917597:PSK917602 QCF917597:QCG917602 QMB917597:QMC917602 QVX917597:QVY917602 RFT917597:RFU917602 RPP917597:RPQ917602 RZL917597:RZM917602 SJH917597:SJI917602 STD917597:STE917602 TCZ917597:TDA917602 TMV917597:TMW917602 TWR917597:TWS917602 UGN917597:UGO917602 UQJ917597:UQK917602 VAF917597:VAG917602 VKB917597:VKC917602 VTX917597:VTY917602 WDT917597:WDU917602 WNP917597:WNQ917602 WXL917597:WXM917602 BD983133:BE983138 KZ983133:LA983138 UV983133:UW983138 AER983133:AES983138 AON983133:AOO983138 AYJ983133:AYK983138 BIF983133:BIG983138 BSB983133:BSC983138 CBX983133:CBY983138 CLT983133:CLU983138 CVP983133:CVQ983138 DFL983133:DFM983138 DPH983133:DPI983138 DZD983133:DZE983138 EIZ983133:EJA983138 ESV983133:ESW983138 FCR983133:FCS983138 FMN983133:FMO983138 FWJ983133:FWK983138 GGF983133:GGG983138 GQB983133:GQC983138 GZX983133:GZY983138 HJT983133:HJU983138 HTP983133:HTQ983138 IDL983133:IDM983138 INH983133:INI983138 IXD983133:IXE983138 JGZ983133:JHA983138 JQV983133:JQW983138 KAR983133:KAS983138 KKN983133:KKO983138 KUJ983133:KUK983138 LEF983133:LEG983138 LOB983133:LOC983138 LXX983133:LXY983138 MHT983133:MHU983138 MRP983133:MRQ983138 NBL983133:NBM983138 NLH983133:NLI983138 NVD983133:NVE983138 OEZ983133:OFA983138 OOV983133:OOW983138 OYR983133:OYS983138 PIN983133:PIO983138 PSJ983133:PSK983138 QCF983133:QCG983138 QMB983133:QMC983138 QVX983133:QVY983138 RFT983133:RFU983138 RPP983133:RPQ983138 RZL983133:RZM983138 SJH983133:SJI983138 STD983133:STE983138 TCZ983133:TDA983138 TMV983133:TMW983138 TWR983133:TWS983138 UGN983133:UGO983138 UQJ983133:UQK983138 VAF983133:VAG983138 VKB983133:VKC983138 VTX983133:VTY983138 WDT983133:WDU983138 WNP983133:WNQ983138 WXL983133:WXM983138</xm:sqref>
        </x14:dataValidation>
        <x14:dataValidation type="whole" imeMode="halfAlpha" operator="greaterThanOrEqual" allowBlank="1" showInputMessage="1" showErrorMessage="1" error="半角数字で入力してください" xr:uid="{8124F8D7-F1FA-4430-9252-18425C97C1C1}">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S65605:T65606 JO65605:JP65606 TK65605:TL65606 ADG65605:ADH65606 ANC65605:AND65606 AWY65605:AWZ65606 BGU65605:BGV65606 BQQ65605:BQR65606 CAM65605:CAN65606 CKI65605:CKJ65606 CUE65605:CUF65606 DEA65605:DEB65606 DNW65605:DNX65606 DXS65605:DXT65606 EHO65605:EHP65606 ERK65605:ERL65606 FBG65605:FBH65606 FLC65605:FLD65606 FUY65605:FUZ65606 GEU65605:GEV65606 GOQ65605:GOR65606 GYM65605:GYN65606 HII65605:HIJ65606 HSE65605:HSF65606 ICA65605:ICB65606 ILW65605:ILX65606 IVS65605:IVT65606 JFO65605:JFP65606 JPK65605:JPL65606 JZG65605:JZH65606 KJC65605:KJD65606 KSY65605:KSZ65606 LCU65605:LCV65606 LMQ65605:LMR65606 LWM65605:LWN65606 MGI65605:MGJ65606 MQE65605:MQF65606 NAA65605:NAB65606 NJW65605:NJX65606 NTS65605:NTT65606 ODO65605:ODP65606 ONK65605:ONL65606 OXG65605:OXH65606 PHC65605:PHD65606 PQY65605:PQZ65606 QAU65605:QAV65606 QKQ65605:QKR65606 QUM65605:QUN65606 REI65605:REJ65606 ROE65605:ROF65606 RYA65605:RYB65606 SHW65605:SHX65606 SRS65605:SRT65606 TBO65605:TBP65606 TLK65605:TLL65606 TVG65605:TVH65606 UFC65605:UFD65606 UOY65605:UOZ65606 UYU65605:UYV65606 VIQ65605:VIR65606 VSM65605:VSN65606 WCI65605:WCJ65606 WME65605:WMF65606 WWA65605:WWB65606 S131141:T131142 JO131141:JP131142 TK131141:TL131142 ADG131141:ADH131142 ANC131141:AND131142 AWY131141:AWZ131142 BGU131141:BGV131142 BQQ131141:BQR131142 CAM131141:CAN131142 CKI131141:CKJ131142 CUE131141:CUF131142 DEA131141:DEB131142 DNW131141:DNX131142 DXS131141:DXT131142 EHO131141:EHP131142 ERK131141:ERL131142 FBG131141:FBH131142 FLC131141:FLD131142 FUY131141:FUZ131142 GEU131141:GEV131142 GOQ131141:GOR131142 GYM131141:GYN131142 HII131141:HIJ131142 HSE131141:HSF131142 ICA131141:ICB131142 ILW131141:ILX131142 IVS131141:IVT131142 JFO131141:JFP131142 JPK131141:JPL131142 JZG131141:JZH131142 KJC131141:KJD131142 KSY131141:KSZ131142 LCU131141:LCV131142 LMQ131141:LMR131142 LWM131141:LWN131142 MGI131141:MGJ131142 MQE131141:MQF131142 NAA131141:NAB131142 NJW131141:NJX131142 NTS131141:NTT131142 ODO131141:ODP131142 ONK131141:ONL131142 OXG131141:OXH131142 PHC131141:PHD131142 PQY131141:PQZ131142 QAU131141:QAV131142 QKQ131141:QKR131142 QUM131141:QUN131142 REI131141:REJ131142 ROE131141:ROF131142 RYA131141:RYB131142 SHW131141:SHX131142 SRS131141:SRT131142 TBO131141:TBP131142 TLK131141:TLL131142 TVG131141:TVH131142 UFC131141:UFD131142 UOY131141:UOZ131142 UYU131141:UYV131142 VIQ131141:VIR131142 VSM131141:VSN131142 WCI131141:WCJ131142 WME131141:WMF131142 WWA131141:WWB131142 S196677:T196678 JO196677:JP196678 TK196677:TL196678 ADG196677:ADH196678 ANC196677:AND196678 AWY196677:AWZ196678 BGU196677:BGV196678 BQQ196677:BQR196678 CAM196677:CAN196678 CKI196677:CKJ196678 CUE196677:CUF196678 DEA196677:DEB196678 DNW196677:DNX196678 DXS196677:DXT196678 EHO196677:EHP196678 ERK196677:ERL196678 FBG196677:FBH196678 FLC196677:FLD196678 FUY196677:FUZ196678 GEU196677:GEV196678 GOQ196677:GOR196678 GYM196677:GYN196678 HII196677:HIJ196678 HSE196677:HSF196678 ICA196677:ICB196678 ILW196677:ILX196678 IVS196677:IVT196678 JFO196677:JFP196678 JPK196677:JPL196678 JZG196677:JZH196678 KJC196677:KJD196678 KSY196677:KSZ196678 LCU196677:LCV196678 LMQ196677:LMR196678 LWM196677:LWN196678 MGI196677:MGJ196678 MQE196677:MQF196678 NAA196677:NAB196678 NJW196677:NJX196678 NTS196677:NTT196678 ODO196677:ODP196678 ONK196677:ONL196678 OXG196677:OXH196678 PHC196677:PHD196678 PQY196677:PQZ196678 QAU196677:QAV196678 QKQ196677:QKR196678 QUM196677:QUN196678 REI196677:REJ196678 ROE196677:ROF196678 RYA196677:RYB196678 SHW196677:SHX196678 SRS196677:SRT196678 TBO196677:TBP196678 TLK196677:TLL196678 TVG196677:TVH196678 UFC196677:UFD196678 UOY196677:UOZ196678 UYU196677:UYV196678 VIQ196677:VIR196678 VSM196677:VSN196678 WCI196677:WCJ196678 WME196677:WMF196678 WWA196677:WWB196678 S262213:T262214 JO262213:JP262214 TK262213:TL262214 ADG262213:ADH262214 ANC262213:AND262214 AWY262213:AWZ262214 BGU262213:BGV262214 BQQ262213:BQR262214 CAM262213:CAN262214 CKI262213:CKJ262214 CUE262213:CUF262214 DEA262213:DEB262214 DNW262213:DNX262214 DXS262213:DXT262214 EHO262213:EHP262214 ERK262213:ERL262214 FBG262213:FBH262214 FLC262213:FLD262214 FUY262213:FUZ262214 GEU262213:GEV262214 GOQ262213:GOR262214 GYM262213:GYN262214 HII262213:HIJ262214 HSE262213:HSF262214 ICA262213:ICB262214 ILW262213:ILX262214 IVS262213:IVT262214 JFO262213:JFP262214 JPK262213:JPL262214 JZG262213:JZH262214 KJC262213:KJD262214 KSY262213:KSZ262214 LCU262213:LCV262214 LMQ262213:LMR262214 LWM262213:LWN262214 MGI262213:MGJ262214 MQE262213:MQF262214 NAA262213:NAB262214 NJW262213:NJX262214 NTS262213:NTT262214 ODO262213:ODP262214 ONK262213:ONL262214 OXG262213:OXH262214 PHC262213:PHD262214 PQY262213:PQZ262214 QAU262213:QAV262214 QKQ262213:QKR262214 QUM262213:QUN262214 REI262213:REJ262214 ROE262213:ROF262214 RYA262213:RYB262214 SHW262213:SHX262214 SRS262213:SRT262214 TBO262213:TBP262214 TLK262213:TLL262214 TVG262213:TVH262214 UFC262213:UFD262214 UOY262213:UOZ262214 UYU262213:UYV262214 VIQ262213:VIR262214 VSM262213:VSN262214 WCI262213:WCJ262214 WME262213:WMF262214 WWA262213:WWB262214 S327749:T327750 JO327749:JP327750 TK327749:TL327750 ADG327749:ADH327750 ANC327749:AND327750 AWY327749:AWZ327750 BGU327749:BGV327750 BQQ327749:BQR327750 CAM327749:CAN327750 CKI327749:CKJ327750 CUE327749:CUF327750 DEA327749:DEB327750 DNW327749:DNX327750 DXS327749:DXT327750 EHO327749:EHP327750 ERK327749:ERL327750 FBG327749:FBH327750 FLC327749:FLD327750 FUY327749:FUZ327750 GEU327749:GEV327750 GOQ327749:GOR327750 GYM327749:GYN327750 HII327749:HIJ327750 HSE327749:HSF327750 ICA327749:ICB327750 ILW327749:ILX327750 IVS327749:IVT327750 JFO327749:JFP327750 JPK327749:JPL327750 JZG327749:JZH327750 KJC327749:KJD327750 KSY327749:KSZ327750 LCU327749:LCV327750 LMQ327749:LMR327750 LWM327749:LWN327750 MGI327749:MGJ327750 MQE327749:MQF327750 NAA327749:NAB327750 NJW327749:NJX327750 NTS327749:NTT327750 ODO327749:ODP327750 ONK327749:ONL327750 OXG327749:OXH327750 PHC327749:PHD327750 PQY327749:PQZ327750 QAU327749:QAV327750 QKQ327749:QKR327750 QUM327749:QUN327750 REI327749:REJ327750 ROE327749:ROF327750 RYA327749:RYB327750 SHW327749:SHX327750 SRS327749:SRT327750 TBO327749:TBP327750 TLK327749:TLL327750 TVG327749:TVH327750 UFC327749:UFD327750 UOY327749:UOZ327750 UYU327749:UYV327750 VIQ327749:VIR327750 VSM327749:VSN327750 WCI327749:WCJ327750 WME327749:WMF327750 WWA327749:WWB327750 S393285:T393286 JO393285:JP393286 TK393285:TL393286 ADG393285:ADH393286 ANC393285:AND393286 AWY393285:AWZ393286 BGU393285:BGV393286 BQQ393285:BQR393286 CAM393285:CAN393286 CKI393285:CKJ393286 CUE393285:CUF393286 DEA393285:DEB393286 DNW393285:DNX393286 DXS393285:DXT393286 EHO393285:EHP393286 ERK393285:ERL393286 FBG393285:FBH393286 FLC393285:FLD393286 FUY393285:FUZ393286 GEU393285:GEV393286 GOQ393285:GOR393286 GYM393285:GYN393286 HII393285:HIJ393286 HSE393285:HSF393286 ICA393285:ICB393286 ILW393285:ILX393286 IVS393285:IVT393286 JFO393285:JFP393286 JPK393285:JPL393286 JZG393285:JZH393286 KJC393285:KJD393286 KSY393285:KSZ393286 LCU393285:LCV393286 LMQ393285:LMR393286 LWM393285:LWN393286 MGI393285:MGJ393286 MQE393285:MQF393286 NAA393285:NAB393286 NJW393285:NJX393286 NTS393285:NTT393286 ODO393285:ODP393286 ONK393285:ONL393286 OXG393285:OXH393286 PHC393285:PHD393286 PQY393285:PQZ393286 QAU393285:QAV393286 QKQ393285:QKR393286 QUM393285:QUN393286 REI393285:REJ393286 ROE393285:ROF393286 RYA393285:RYB393286 SHW393285:SHX393286 SRS393285:SRT393286 TBO393285:TBP393286 TLK393285:TLL393286 TVG393285:TVH393286 UFC393285:UFD393286 UOY393285:UOZ393286 UYU393285:UYV393286 VIQ393285:VIR393286 VSM393285:VSN393286 WCI393285:WCJ393286 WME393285:WMF393286 WWA393285:WWB393286 S458821:T458822 JO458821:JP458822 TK458821:TL458822 ADG458821:ADH458822 ANC458821:AND458822 AWY458821:AWZ458822 BGU458821:BGV458822 BQQ458821:BQR458822 CAM458821:CAN458822 CKI458821:CKJ458822 CUE458821:CUF458822 DEA458821:DEB458822 DNW458821:DNX458822 DXS458821:DXT458822 EHO458821:EHP458822 ERK458821:ERL458822 FBG458821:FBH458822 FLC458821:FLD458822 FUY458821:FUZ458822 GEU458821:GEV458822 GOQ458821:GOR458822 GYM458821:GYN458822 HII458821:HIJ458822 HSE458821:HSF458822 ICA458821:ICB458822 ILW458821:ILX458822 IVS458821:IVT458822 JFO458821:JFP458822 JPK458821:JPL458822 JZG458821:JZH458822 KJC458821:KJD458822 KSY458821:KSZ458822 LCU458821:LCV458822 LMQ458821:LMR458822 LWM458821:LWN458822 MGI458821:MGJ458822 MQE458821:MQF458822 NAA458821:NAB458822 NJW458821:NJX458822 NTS458821:NTT458822 ODO458821:ODP458822 ONK458821:ONL458822 OXG458821:OXH458822 PHC458821:PHD458822 PQY458821:PQZ458822 QAU458821:QAV458822 QKQ458821:QKR458822 QUM458821:QUN458822 REI458821:REJ458822 ROE458821:ROF458822 RYA458821:RYB458822 SHW458821:SHX458822 SRS458821:SRT458822 TBO458821:TBP458822 TLK458821:TLL458822 TVG458821:TVH458822 UFC458821:UFD458822 UOY458821:UOZ458822 UYU458821:UYV458822 VIQ458821:VIR458822 VSM458821:VSN458822 WCI458821:WCJ458822 WME458821:WMF458822 WWA458821:WWB458822 S524357:T524358 JO524357:JP524358 TK524357:TL524358 ADG524357:ADH524358 ANC524357:AND524358 AWY524357:AWZ524358 BGU524357:BGV524358 BQQ524357:BQR524358 CAM524357:CAN524358 CKI524357:CKJ524358 CUE524357:CUF524358 DEA524357:DEB524358 DNW524357:DNX524358 DXS524357:DXT524358 EHO524357:EHP524358 ERK524357:ERL524358 FBG524357:FBH524358 FLC524357:FLD524358 FUY524357:FUZ524358 GEU524357:GEV524358 GOQ524357:GOR524358 GYM524357:GYN524358 HII524357:HIJ524358 HSE524357:HSF524358 ICA524357:ICB524358 ILW524357:ILX524358 IVS524357:IVT524358 JFO524357:JFP524358 JPK524357:JPL524358 JZG524357:JZH524358 KJC524357:KJD524358 KSY524357:KSZ524358 LCU524357:LCV524358 LMQ524357:LMR524358 LWM524357:LWN524358 MGI524357:MGJ524358 MQE524357:MQF524358 NAA524357:NAB524358 NJW524357:NJX524358 NTS524357:NTT524358 ODO524357:ODP524358 ONK524357:ONL524358 OXG524357:OXH524358 PHC524357:PHD524358 PQY524357:PQZ524358 QAU524357:QAV524358 QKQ524357:QKR524358 QUM524357:QUN524358 REI524357:REJ524358 ROE524357:ROF524358 RYA524357:RYB524358 SHW524357:SHX524358 SRS524357:SRT524358 TBO524357:TBP524358 TLK524357:TLL524358 TVG524357:TVH524358 UFC524357:UFD524358 UOY524357:UOZ524358 UYU524357:UYV524358 VIQ524357:VIR524358 VSM524357:VSN524358 WCI524357:WCJ524358 WME524357:WMF524358 WWA524357:WWB524358 S589893:T589894 JO589893:JP589894 TK589893:TL589894 ADG589893:ADH589894 ANC589893:AND589894 AWY589893:AWZ589894 BGU589893:BGV589894 BQQ589893:BQR589894 CAM589893:CAN589894 CKI589893:CKJ589894 CUE589893:CUF589894 DEA589893:DEB589894 DNW589893:DNX589894 DXS589893:DXT589894 EHO589893:EHP589894 ERK589893:ERL589894 FBG589893:FBH589894 FLC589893:FLD589894 FUY589893:FUZ589894 GEU589893:GEV589894 GOQ589893:GOR589894 GYM589893:GYN589894 HII589893:HIJ589894 HSE589893:HSF589894 ICA589893:ICB589894 ILW589893:ILX589894 IVS589893:IVT589894 JFO589893:JFP589894 JPK589893:JPL589894 JZG589893:JZH589894 KJC589893:KJD589894 KSY589893:KSZ589894 LCU589893:LCV589894 LMQ589893:LMR589894 LWM589893:LWN589894 MGI589893:MGJ589894 MQE589893:MQF589894 NAA589893:NAB589894 NJW589893:NJX589894 NTS589893:NTT589894 ODO589893:ODP589894 ONK589893:ONL589894 OXG589893:OXH589894 PHC589893:PHD589894 PQY589893:PQZ589894 QAU589893:QAV589894 QKQ589893:QKR589894 QUM589893:QUN589894 REI589893:REJ589894 ROE589893:ROF589894 RYA589893:RYB589894 SHW589893:SHX589894 SRS589893:SRT589894 TBO589893:TBP589894 TLK589893:TLL589894 TVG589893:TVH589894 UFC589893:UFD589894 UOY589893:UOZ589894 UYU589893:UYV589894 VIQ589893:VIR589894 VSM589893:VSN589894 WCI589893:WCJ589894 WME589893:WMF589894 WWA589893:WWB589894 S655429:T655430 JO655429:JP655430 TK655429:TL655430 ADG655429:ADH655430 ANC655429:AND655430 AWY655429:AWZ655430 BGU655429:BGV655430 BQQ655429:BQR655430 CAM655429:CAN655430 CKI655429:CKJ655430 CUE655429:CUF655430 DEA655429:DEB655430 DNW655429:DNX655430 DXS655429:DXT655430 EHO655429:EHP655430 ERK655429:ERL655430 FBG655429:FBH655430 FLC655429:FLD655430 FUY655429:FUZ655430 GEU655429:GEV655430 GOQ655429:GOR655430 GYM655429:GYN655430 HII655429:HIJ655430 HSE655429:HSF655430 ICA655429:ICB655430 ILW655429:ILX655430 IVS655429:IVT655430 JFO655429:JFP655430 JPK655429:JPL655430 JZG655429:JZH655430 KJC655429:KJD655430 KSY655429:KSZ655430 LCU655429:LCV655430 LMQ655429:LMR655430 LWM655429:LWN655430 MGI655429:MGJ655430 MQE655429:MQF655430 NAA655429:NAB655430 NJW655429:NJX655430 NTS655429:NTT655430 ODO655429:ODP655430 ONK655429:ONL655430 OXG655429:OXH655430 PHC655429:PHD655430 PQY655429:PQZ655430 QAU655429:QAV655430 QKQ655429:QKR655430 QUM655429:QUN655430 REI655429:REJ655430 ROE655429:ROF655430 RYA655429:RYB655430 SHW655429:SHX655430 SRS655429:SRT655430 TBO655429:TBP655430 TLK655429:TLL655430 TVG655429:TVH655430 UFC655429:UFD655430 UOY655429:UOZ655430 UYU655429:UYV655430 VIQ655429:VIR655430 VSM655429:VSN655430 WCI655429:WCJ655430 WME655429:WMF655430 WWA655429:WWB655430 S720965:T720966 JO720965:JP720966 TK720965:TL720966 ADG720965:ADH720966 ANC720965:AND720966 AWY720965:AWZ720966 BGU720965:BGV720966 BQQ720965:BQR720966 CAM720965:CAN720966 CKI720965:CKJ720966 CUE720965:CUF720966 DEA720965:DEB720966 DNW720965:DNX720966 DXS720965:DXT720966 EHO720965:EHP720966 ERK720965:ERL720966 FBG720965:FBH720966 FLC720965:FLD720966 FUY720965:FUZ720966 GEU720965:GEV720966 GOQ720965:GOR720966 GYM720965:GYN720966 HII720965:HIJ720966 HSE720965:HSF720966 ICA720965:ICB720966 ILW720965:ILX720966 IVS720965:IVT720966 JFO720965:JFP720966 JPK720965:JPL720966 JZG720965:JZH720966 KJC720965:KJD720966 KSY720965:KSZ720966 LCU720965:LCV720966 LMQ720965:LMR720966 LWM720965:LWN720966 MGI720965:MGJ720966 MQE720965:MQF720966 NAA720965:NAB720966 NJW720965:NJX720966 NTS720965:NTT720966 ODO720965:ODP720966 ONK720965:ONL720966 OXG720965:OXH720966 PHC720965:PHD720966 PQY720965:PQZ720966 QAU720965:QAV720966 QKQ720965:QKR720966 QUM720965:QUN720966 REI720965:REJ720966 ROE720965:ROF720966 RYA720965:RYB720966 SHW720965:SHX720966 SRS720965:SRT720966 TBO720965:TBP720966 TLK720965:TLL720966 TVG720965:TVH720966 UFC720965:UFD720966 UOY720965:UOZ720966 UYU720965:UYV720966 VIQ720965:VIR720966 VSM720965:VSN720966 WCI720965:WCJ720966 WME720965:WMF720966 WWA720965:WWB720966 S786501:T786502 JO786501:JP786502 TK786501:TL786502 ADG786501:ADH786502 ANC786501:AND786502 AWY786501:AWZ786502 BGU786501:BGV786502 BQQ786501:BQR786502 CAM786501:CAN786502 CKI786501:CKJ786502 CUE786501:CUF786502 DEA786501:DEB786502 DNW786501:DNX786502 DXS786501:DXT786502 EHO786501:EHP786502 ERK786501:ERL786502 FBG786501:FBH786502 FLC786501:FLD786502 FUY786501:FUZ786502 GEU786501:GEV786502 GOQ786501:GOR786502 GYM786501:GYN786502 HII786501:HIJ786502 HSE786501:HSF786502 ICA786501:ICB786502 ILW786501:ILX786502 IVS786501:IVT786502 JFO786501:JFP786502 JPK786501:JPL786502 JZG786501:JZH786502 KJC786501:KJD786502 KSY786501:KSZ786502 LCU786501:LCV786502 LMQ786501:LMR786502 LWM786501:LWN786502 MGI786501:MGJ786502 MQE786501:MQF786502 NAA786501:NAB786502 NJW786501:NJX786502 NTS786501:NTT786502 ODO786501:ODP786502 ONK786501:ONL786502 OXG786501:OXH786502 PHC786501:PHD786502 PQY786501:PQZ786502 QAU786501:QAV786502 QKQ786501:QKR786502 QUM786501:QUN786502 REI786501:REJ786502 ROE786501:ROF786502 RYA786501:RYB786502 SHW786501:SHX786502 SRS786501:SRT786502 TBO786501:TBP786502 TLK786501:TLL786502 TVG786501:TVH786502 UFC786501:UFD786502 UOY786501:UOZ786502 UYU786501:UYV786502 VIQ786501:VIR786502 VSM786501:VSN786502 WCI786501:WCJ786502 WME786501:WMF786502 WWA786501:WWB786502 S852037:T852038 JO852037:JP852038 TK852037:TL852038 ADG852037:ADH852038 ANC852037:AND852038 AWY852037:AWZ852038 BGU852037:BGV852038 BQQ852037:BQR852038 CAM852037:CAN852038 CKI852037:CKJ852038 CUE852037:CUF852038 DEA852037:DEB852038 DNW852037:DNX852038 DXS852037:DXT852038 EHO852037:EHP852038 ERK852037:ERL852038 FBG852037:FBH852038 FLC852037:FLD852038 FUY852037:FUZ852038 GEU852037:GEV852038 GOQ852037:GOR852038 GYM852037:GYN852038 HII852037:HIJ852038 HSE852037:HSF852038 ICA852037:ICB852038 ILW852037:ILX852038 IVS852037:IVT852038 JFO852037:JFP852038 JPK852037:JPL852038 JZG852037:JZH852038 KJC852037:KJD852038 KSY852037:KSZ852038 LCU852037:LCV852038 LMQ852037:LMR852038 LWM852037:LWN852038 MGI852037:MGJ852038 MQE852037:MQF852038 NAA852037:NAB852038 NJW852037:NJX852038 NTS852037:NTT852038 ODO852037:ODP852038 ONK852037:ONL852038 OXG852037:OXH852038 PHC852037:PHD852038 PQY852037:PQZ852038 QAU852037:QAV852038 QKQ852037:QKR852038 QUM852037:QUN852038 REI852037:REJ852038 ROE852037:ROF852038 RYA852037:RYB852038 SHW852037:SHX852038 SRS852037:SRT852038 TBO852037:TBP852038 TLK852037:TLL852038 TVG852037:TVH852038 UFC852037:UFD852038 UOY852037:UOZ852038 UYU852037:UYV852038 VIQ852037:VIR852038 VSM852037:VSN852038 WCI852037:WCJ852038 WME852037:WMF852038 WWA852037:WWB852038 S917573:T917574 JO917573:JP917574 TK917573:TL917574 ADG917573:ADH917574 ANC917573:AND917574 AWY917573:AWZ917574 BGU917573:BGV917574 BQQ917573:BQR917574 CAM917573:CAN917574 CKI917573:CKJ917574 CUE917573:CUF917574 DEA917573:DEB917574 DNW917573:DNX917574 DXS917573:DXT917574 EHO917573:EHP917574 ERK917573:ERL917574 FBG917573:FBH917574 FLC917573:FLD917574 FUY917573:FUZ917574 GEU917573:GEV917574 GOQ917573:GOR917574 GYM917573:GYN917574 HII917573:HIJ917574 HSE917573:HSF917574 ICA917573:ICB917574 ILW917573:ILX917574 IVS917573:IVT917574 JFO917573:JFP917574 JPK917573:JPL917574 JZG917573:JZH917574 KJC917573:KJD917574 KSY917573:KSZ917574 LCU917573:LCV917574 LMQ917573:LMR917574 LWM917573:LWN917574 MGI917573:MGJ917574 MQE917573:MQF917574 NAA917573:NAB917574 NJW917573:NJX917574 NTS917573:NTT917574 ODO917573:ODP917574 ONK917573:ONL917574 OXG917573:OXH917574 PHC917573:PHD917574 PQY917573:PQZ917574 QAU917573:QAV917574 QKQ917573:QKR917574 QUM917573:QUN917574 REI917573:REJ917574 ROE917573:ROF917574 RYA917573:RYB917574 SHW917573:SHX917574 SRS917573:SRT917574 TBO917573:TBP917574 TLK917573:TLL917574 TVG917573:TVH917574 UFC917573:UFD917574 UOY917573:UOZ917574 UYU917573:UYV917574 VIQ917573:VIR917574 VSM917573:VSN917574 WCI917573:WCJ917574 WME917573:WMF917574 WWA917573:WWB917574 S983109:T983110 JO983109:JP983110 TK983109:TL983110 ADG983109:ADH983110 ANC983109:AND983110 AWY983109:AWZ983110 BGU983109:BGV983110 BQQ983109:BQR983110 CAM983109:CAN983110 CKI983109:CKJ983110 CUE983109:CUF983110 DEA983109:DEB983110 DNW983109:DNX983110 DXS983109:DXT983110 EHO983109:EHP983110 ERK983109:ERL983110 FBG983109:FBH983110 FLC983109:FLD983110 FUY983109:FUZ983110 GEU983109:GEV983110 GOQ983109:GOR983110 GYM983109:GYN983110 HII983109:HIJ983110 HSE983109:HSF983110 ICA983109:ICB983110 ILW983109:ILX983110 IVS983109:IVT983110 JFO983109:JFP983110 JPK983109:JPL983110 JZG983109:JZH983110 KJC983109:KJD983110 KSY983109:KSZ983110 LCU983109:LCV983110 LMQ983109:LMR983110 LWM983109:LWN983110 MGI983109:MGJ983110 MQE983109:MQF983110 NAA983109:NAB983110 NJW983109:NJX983110 NTS983109:NTT983110 ODO983109:ODP983110 ONK983109:ONL983110 OXG983109:OXH983110 PHC983109:PHD983110 PQY983109:PQZ983110 QAU983109:QAV983110 QKQ983109:QKR983110 QUM983109:QUN983110 REI983109:REJ983110 ROE983109:ROF983110 RYA983109:RYB983110 SHW983109:SHX983110 SRS983109:SRT983110 TBO983109:TBP983110 TLK983109:TLL983110 TVG983109:TVH983110 UFC983109:UFD983110 UOY983109:UOZ983110 UYU983109:UYV983110 VIQ983109:VIR983110 VSM983109:VSN983110 WCI983109:WCJ983110 WME983109:WMF983110 WWA983109:WWB983110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W65605:X65606 JS65605:JT65606 TO65605:TP65606 ADK65605:ADL65606 ANG65605:ANH65606 AXC65605:AXD65606 BGY65605:BGZ65606 BQU65605:BQV65606 CAQ65605:CAR65606 CKM65605:CKN65606 CUI65605:CUJ65606 DEE65605:DEF65606 DOA65605:DOB65606 DXW65605:DXX65606 EHS65605:EHT65606 ERO65605:ERP65606 FBK65605:FBL65606 FLG65605:FLH65606 FVC65605:FVD65606 GEY65605:GEZ65606 GOU65605:GOV65606 GYQ65605:GYR65606 HIM65605:HIN65606 HSI65605:HSJ65606 ICE65605:ICF65606 IMA65605:IMB65606 IVW65605:IVX65606 JFS65605:JFT65606 JPO65605:JPP65606 JZK65605:JZL65606 KJG65605:KJH65606 KTC65605:KTD65606 LCY65605:LCZ65606 LMU65605:LMV65606 LWQ65605:LWR65606 MGM65605:MGN65606 MQI65605:MQJ65606 NAE65605:NAF65606 NKA65605:NKB65606 NTW65605:NTX65606 ODS65605:ODT65606 ONO65605:ONP65606 OXK65605:OXL65606 PHG65605:PHH65606 PRC65605:PRD65606 QAY65605:QAZ65606 QKU65605:QKV65606 QUQ65605:QUR65606 REM65605:REN65606 ROI65605:ROJ65606 RYE65605:RYF65606 SIA65605:SIB65606 SRW65605:SRX65606 TBS65605:TBT65606 TLO65605:TLP65606 TVK65605:TVL65606 UFG65605:UFH65606 UPC65605:UPD65606 UYY65605:UYZ65606 VIU65605:VIV65606 VSQ65605:VSR65606 WCM65605:WCN65606 WMI65605:WMJ65606 WWE65605:WWF65606 W131141:X131142 JS131141:JT131142 TO131141:TP131142 ADK131141:ADL131142 ANG131141:ANH131142 AXC131141:AXD131142 BGY131141:BGZ131142 BQU131141:BQV131142 CAQ131141:CAR131142 CKM131141:CKN131142 CUI131141:CUJ131142 DEE131141:DEF131142 DOA131141:DOB131142 DXW131141:DXX131142 EHS131141:EHT131142 ERO131141:ERP131142 FBK131141:FBL131142 FLG131141:FLH131142 FVC131141:FVD131142 GEY131141:GEZ131142 GOU131141:GOV131142 GYQ131141:GYR131142 HIM131141:HIN131142 HSI131141:HSJ131142 ICE131141:ICF131142 IMA131141:IMB131142 IVW131141:IVX131142 JFS131141:JFT131142 JPO131141:JPP131142 JZK131141:JZL131142 KJG131141:KJH131142 KTC131141:KTD131142 LCY131141:LCZ131142 LMU131141:LMV131142 LWQ131141:LWR131142 MGM131141:MGN131142 MQI131141:MQJ131142 NAE131141:NAF131142 NKA131141:NKB131142 NTW131141:NTX131142 ODS131141:ODT131142 ONO131141:ONP131142 OXK131141:OXL131142 PHG131141:PHH131142 PRC131141:PRD131142 QAY131141:QAZ131142 QKU131141:QKV131142 QUQ131141:QUR131142 REM131141:REN131142 ROI131141:ROJ131142 RYE131141:RYF131142 SIA131141:SIB131142 SRW131141:SRX131142 TBS131141:TBT131142 TLO131141:TLP131142 TVK131141:TVL131142 UFG131141:UFH131142 UPC131141:UPD131142 UYY131141:UYZ131142 VIU131141:VIV131142 VSQ131141:VSR131142 WCM131141:WCN131142 WMI131141:WMJ131142 WWE131141:WWF131142 W196677:X196678 JS196677:JT196678 TO196677:TP196678 ADK196677:ADL196678 ANG196677:ANH196678 AXC196677:AXD196678 BGY196677:BGZ196678 BQU196677:BQV196678 CAQ196677:CAR196678 CKM196677:CKN196678 CUI196677:CUJ196678 DEE196677:DEF196678 DOA196677:DOB196678 DXW196677:DXX196678 EHS196677:EHT196678 ERO196677:ERP196678 FBK196677:FBL196678 FLG196677:FLH196678 FVC196677:FVD196678 GEY196677:GEZ196678 GOU196677:GOV196678 GYQ196677:GYR196678 HIM196677:HIN196678 HSI196677:HSJ196678 ICE196677:ICF196678 IMA196677:IMB196678 IVW196677:IVX196678 JFS196677:JFT196678 JPO196677:JPP196678 JZK196677:JZL196678 KJG196677:KJH196678 KTC196677:KTD196678 LCY196677:LCZ196678 LMU196677:LMV196678 LWQ196677:LWR196678 MGM196677:MGN196678 MQI196677:MQJ196678 NAE196677:NAF196678 NKA196677:NKB196678 NTW196677:NTX196678 ODS196677:ODT196678 ONO196677:ONP196678 OXK196677:OXL196678 PHG196677:PHH196678 PRC196677:PRD196678 QAY196677:QAZ196678 QKU196677:QKV196678 QUQ196677:QUR196678 REM196677:REN196678 ROI196677:ROJ196678 RYE196677:RYF196678 SIA196677:SIB196678 SRW196677:SRX196678 TBS196677:TBT196678 TLO196677:TLP196678 TVK196677:TVL196678 UFG196677:UFH196678 UPC196677:UPD196678 UYY196677:UYZ196678 VIU196677:VIV196678 VSQ196677:VSR196678 WCM196677:WCN196678 WMI196677:WMJ196678 WWE196677:WWF196678 W262213:X262214 JS262213:JT262214 TO262213:TP262214 ADK262213:ADL262214 ANG262213:ANH262214 AXC262213:AXD262214 BGY262213:BGZ262214 BQU262213:BQV262214 CAQ262213:CAR262214 CKM262213:CKN262214 CUI262213:CUJ262214 DEE262213:DEF262214 DOA262213:DOB262214 DXW262213:DXX262214 EHS262213:EHT262214 ERO262213:ERP262214 FBK262213:FBL262214 FLG262213:FLH262214 FVC262213:FVD262214 GEY262213:GEZ262214 GOU262213:GOV262214 GYQ262213:GYR262214 HIM262213:HIN262214 HSI262213:HSJ262214 ICE262213:ICF262214 IMA262213:IMB262214 IVW262213:IVX262214 JFS262213:JFT262214 JPO262213:JPP262214 JZK262213:JZL262214 KJG262213:KJH262214 KTC262213:KTD262214 LCY262213:LCZ262214 LMU262213:LMV262214 LWQ262213:LWR262214 MGM262213:MGN262214 MQI262213:MQJ262214 NAE262213:NAF262214 NKA262213:NKB262214 NTW262213:NTX262214 ODS262213:ODT262214 ONO262213:ONP262214 OXK262213:OXL262214 PHG262213:PHH262214 PRC262213:PRD262214 QAY262213:QAZ262214 QKU262213:QKV262214 QUQ262213:QUR262214 REM262213:REN262214 ROI262213:ROJ262214 RYE262213:RYF262214 SIA262213:SIB262214 SRW262213:SRX262214 TBS262213:TBT262214 TLO262213:TLP262214 TVK262213:TVL262214 UFG262213:UFH262214 UPC262213:UPD262214 UYY262213:UYZ262214 VIU262213:VIV262214 VSQ262213:VSR262214 WCM262213:WCN262214 WMI262213:WMJ262214 WWE262213:WWF262214 W327749:X327750 JS327749:JT327750 TO327749:TP327750 ADK327749:ADL327750 ANG327749:ANH327750 AXC327749:AXD327750 BGY327749:BGZ327750 BQU327749:BQV327750 CAQ327749:CAR327750 CKM327749:CKN327750 CUI327749:CUJ327750 DEE327749:DEF327750 DOA327749:DOB327750 DXW327749:DXX327750 EHS327749:EHT327750 ERO327749:ERP327750 FBK327749:FBL327750 FLG327749:FLH327750 FVC327749:FVD327750 GEY327749:GEZ327750 GOU327749:GOV327750 GYQ327749:GYR327750 HIM327749:HIN327750 HSI327749:HSJ327750 ICE327749:ICF327750 IMA327749:IMB327750 IVW327749:IVX327750 JFS327749:JFT327750 JPO327749:JPP327750 JZK327749:JZL327750 KJG327749:KJH327750 KTC327749:KTD327750 LCY327749:LCZ327750 LMU327749:LMV327750 LWQ327749:LWR327750 MGM327749:MGN327750 MQI327749:MQJ327750 NAE327749:NAF327750 NKA327749:NKB327750 NTW327749:NTX327750 ODS327749:ODT327750 ONO327749:ONP327750 OXK327749:OXL327750 PHG327749:PHH327750 PRC327749:PRD327750 QAY327749:QAZ327750 QKU327749:QKV327750 QUQ327749:QUR327750 REM327749:REN327750 ROI327749:ROJ327750 RYE327749:RYF327750 SIA327749:SIB327750 SRW327749:SRX327750 TBS327749:TBT327750 TLO327749:TLP327750 TVK327749:TVL327750 UFG327749:UFH327750 UPC327749:UPD327750 UYY327749:UYZ327750 VIU327749:VIV327750 VSQ327749:VSR327750 WCM327749:WCN327750 WMI327749:WMJ327750 WWE327749:WWF327750 W393285:X393286 JS393285:JT393286 TO393285:TP393286 ADK393285:ADL393286 ANG393285:ANH393286 AXC393285:AXD393286 BGY393285:BGZ393286 BQU393285:BQV393286 CAQ393285:CAR393286 CKM393285:CKN393286 CUI393285:CUJ393286 DEE393285:DEF393286 DOA393285:DOB393286 DXW393285:DXX393286 EHS393285:EHT393286 ERO393285:ERP393286 FBK393285:FBL393286 FLG393285:FLH393286 FVC393285:FVD393286 GEY393285:GEZ393286 GOU393285:GOV393286 GYQ393285:GYR393286 HIM393285:HIN393286 HSI393285:HSJ393286 ICE393285:ICF393286 IMA393285:IMB393286 IVW393285:IVX393286 JFS393285:JFT393286 JPO393285:JPP393286 JZK393285:JZL393286 KJG393285:KJH393286 KTC393285:KTD393286 LCY393285:LCZ393286 LMU393285:LMV393286 LWQ393285:LWR393286 MGM393285:MGN393286 MQI393285:MQJ393286 NAE393285:NAF393286 NKA393285:NKB393286 NTW393285:NTX393286 ODS393285:ODT393286 ONO393285:ONP393286 OXK393285:OXL393286 PHG393285:PHH393286 PRC393285:PRD393286 QAY393285:QAZ393286 QKU393285:QKV393286 QUQ393285:QUR393286 REM393285:REN393286 ROI393285:ROJ393286 RYE393285:RYF393286 SIA393285:SIB393286 SRW393285:SRX393286 TBS393285:TBT393286 TLO393285:TLP393286 TVK393285:TVL393286 UFG393285:UFH393286 UPC393285:UPD393286 UYY393285:UYZ393286 VIU393285:VIV393286 VSQ393285:VSR393286 WCM393285:WCN393286 WMI393285:WMJ393286 WWE393285:WWF393286 W458821:X458822 JS458821:JT458822 TO458821:TP458822 ADK458821:ADL458822 ANG458821:ANH458822 AXC458821:AXD458822 BGY458821:BGZ458822 BQU458821:BQV458822 CAQ458821:CAR458822 CKM458821:CKN458822 CUI458821:CUJ458822 DEE458821:DEF458822 DOA458821:DOB458822 DXW458821:DXX458822 EHS458821:EHT458822 ERO458821:ERP458822 FBK458821:FBL458822 FLG458821:FLH458822 FVC458821:FVD458822 GEY458821:GEZ458822 GOU458821:GOV458822 GYQ458821:GYR458822 HIM458821:HIN458822 HSI458821:HSJ458822 ICE458821:ICF458822 IMA458821:IMB458822 IVW458821:IVX458822 JFS458821:JFT458822 JPO458821:JPP458822 JZK458821:JZL458822 KJG458821:KJH458822 KTC458821:KTD458822 LCY458821:LCZ458822 LMU458821:LMV458822 LWQ458821:LWR458822 MGM458821:MGN458822 MQI458821:MQJ458822 NAE458821:NAF458822 NKA458821:NKB458822 NTW458821:NTX458822 ODS458821:ODT458822 ONO458821:ONP458822 OXK458821:OXL458822 PHG458821:PHH458822 PRC458821:PRD458822 QAY458821:QAZ458822 QKU458821:QKV458822 QUQ458821:QUR458822 REM458821:REN458822 ROI458821:ROJ458822 RYE458821:RYF458822 SIA458821:SIB458822 SRW458821:SRX458822 TBS458821:TBT458822 TLO458821:TLP458822 TVK458821:TVL458822 UFG458821:UFH458822 UPC458821:UPD458822 UYY458821:UYZ458822 VIU458821:VIV458822 VSQ458821:VSR458822 WCM458821:WCN458822 WMI458821:WMJ458822 WWE458821:WWF458822 W524357:X524358 JS524357:JT524358 TO524357:TP524358 ADK524357:ADL524358 ANG524357:ANH524358 AXC524357:AXD524358 BGY524357:BGZ524358 BQU524357:BQV524358 CAQ524357:CAR524358 CKM524357:CKN524358 CUI524357:CUJ524358 DEE524357:DEF524358 DOA524357:DOB524358 DXW524357:DXX524358 EHS524357:EHT524358 ERO524357:ERP524358 FBK524357:FBL524358 FLG524357:FLH524358 FVC524357:FVD524358 GEY524357:GEZ524358 GOU524357:GOV524358 GYQ524357:GYR524358 HIM524357:HIN524358 HSI524357:HSJ524358 ICE524357:ICF524358 IMA524357:IMB524358 IVW524357:IVX524358 JFS524357:JFT524358 JPO524357:JPP524358 JZK524357:JZL524358 KJG524357:KJH524358 KTC524357:KTD524358 LCY524357:LCZ524358 LMU524357:LMV524358 LWQ524357:LWR524358 MGM524357:MGN524358 MQI524357:MQJ524358 NAE524357:NAF524358 NKA524357:NKB524358 NTW524357:NTX524358 ODS524357:ODT524358 ONO524357:ONP524358 OXK524357:OXL524358 PHG524357:PHH524358 PRC524357:PRD524358 QAY524357:QAZ524358 QKU524357:QKV524358 QUQ524357:QUR524358 REM524357:REN524358 ROI524357:ROJ524358 RYE524357:RYF524358 SIA524357:SIB524358 SRW524357:SRX524358 TBS524357:TBT524358 TLO524357:TLP524358 TVK524357:TVL524358 UFG524357:UFH524358 UPC524357:UPD524358 UYY524357:UYZ524358 VIU524357:VIV524358 VSQ524357:VSR524358 WCM524357:WCN524358 WMI524357:WMJ524358 WWE524357:WWF524358 W589893:X589894 JS589893:JT589894 TO589893:TP589894 ADK589893:ADL589894 ANG589893:ANH589894 AXC589893:AXD589894 BGY589893:BGZ589894 BQU589893:BQV589894 CAQ589893:CAR589894 CKM589893:CKN589894 CUI589893:CUJ589894 DEE589893:DEF589894 DOA589893:DOB589894 DXW589893:DXX589894 EHS589893:EHT589894 ERO589893:ERP589894 FBK589893:FBL589894 FLG589893:FLH589894 FVC589893:FVD589894 GEY589893:GEZ589894 GOU589893:GOV589894 GYQ589893:GYR589894 HIM589893:HIN589894 HSI589893:HSJ589894 ICE589893:ICF589894 IMA589893:IMB589894 IVW589893:IVX589894 JFS589893:JFT589894 JPO589893:JPP589894 JZK589893:JZL589894 KJG589893:KJH589894 KTC589893:KTD589894 LCY589893:LCZ589894 LMU589893:LMV589894 LWQ589893:LWR589894 MGM589893:MGN589894 MQI589893:MQJ589894 NAE589893:NAF589894 NKA589893:NKB589894 NTW589893:NTX589894 ODS589893:ODT589894 ONO589893:ONP589894 OXK589893:OXL589894 PHG589893:PHH589894 PRC589893:PRD589894 QAY589893:QAZ589894 QKU589893:QKV589894 QUQ589893:QUR589894 REM589893:REN589894 ROI589893:ROJ589894 RYE589893:RYF589894 SIA589893:SIB589894 SRW589893:SRX589894 TBS589893:TBT589894 TLO589893:TLP589894 TVK589893:TVL589894 UFG589893:UFH589894 UPC589893:UPD589894 UYY589893:UYZ589894 VIU589893:VIV589894 VSQ589893:VSR589894 WCM589893:WCN589894 WMI589893:WMJ589894 WWE589893:WWF589894 W655429:X655430 JS655429:JT655430 TO655429:TP655430 ADK655429:ADL655430 ANG655429:ANH655430 AXC655429:AXD655430 BGY655429:BGZ655430 BQU655429:BQV655430 CAQ655429:CAR655430 CKM655429:CKN655430 CUI655429:CUJ655430 DEE655429:DEF655430 DOA655429:DOB655430 DXW655429:DXX655430 EHS655429:EHT655430 ERO655429:ERP655430 FBK655429:FBL655430 FLG655429:FLH655430 FVC655429:FVD655430 GEY655429:GEZ655430 GOU655429:GOV655430 GYQ655429:GYR655430 HIM655429:HIN655430 HSI655429:HSJ655430 ICE655429:ICF655430 IMA655429:IMB655430 IVW655429:IVX655430 JFS655429:JFT655430 JPO655429:JPP655430 JZK655429:JZL655430 KJG655429:KJH655430 KTC655429:KTD655430 LCY655429:LCZ655430 LMU655429:LMV655430 LWQ655429:LWR655430 MGM655429:MGN655430 MQI655429:MQJ655430 NAE655429:NAF655430 NKA655429:NKB655430 NTW655429:NTX655430 ODS655429:ODT655430 ONO655429:ONP655430 OXK655429:OXL655430 PHG655429:PHH655430 PRC655429:PRD655430 QAY655429:QAZ655430 QKU655429:QKV655430 QUQ655429:QUR655430 REM655429:REN655430 ROI655429:ROJ655430 RYE655429:RYF655430 SIA655429:SIB655430 SRW655429:SRX655430 TBS655429:TBT655430 TLO655429:TLP655430 TVK655429:TVL655430 UFG655429:UFH655430 UPC655429:UPD655430 UYY655429:UYZ655430 VIU655429:VIV655430 VSQ655429:VSR655430 WCM655429:WCN655430 WMI655429:WMJ655430 WWE655429:WWF655430 W720965:X720966 JS720965:JT720966 TO720965:TP720966 ADK720965:ADL720966 ANG720965:ANH720966 AXC720965:AXD720966 BGY720965:BGZ720966 BQU720965:BQV720966 CAQ720965:CAR720966 CKM720965:CKN720966 CUI720965:CUJ720966 DEE720965:DEF720966 DOA720965:DOB720966 DXW720965:DXX720966 EHS720965:EHT720966 ERO720965:ERP720966 FBK720965:FBL720966 FLG720965:FLH720966 FVC720965:FVD720966 GEY720965:GEZ720966 GOU720965:GOV720966 GYQ720965:GYR720966 HIM720965:HIN720966 HSI720965:HSJ720966 ICE720965:ICF720966 IMA720965:IMB720966 IVW720965:IVX720966 JFS720965:JFT720966 JPO720965:JPP720966 JZK720965:JZL720966 KJG720965:KJH720966 KTC720965:KTD720966 LCY720965:LCZ720966 LMU720965:LMV720966 LWQ720965:LWR720966 MGM720965:MGN720966 MQI720965:MQJ720966 NAE720965:NAF720966 NKA720965:NKB720966 NTW720965:NTX720966 ODS720965:ODT720966 ONO720965:ONP720966 OXK720965:OXL720966 PHG720965:PHH720966 PRC720965:PRD720966 QAY720965:QAZ720966 QKU720965:QKV720966 QUQ720965:QUR720966 REM720965:REN720966 ROI720965:ROJ720966 RYE720965:RYF720966 SIA720965:SIB720966 SRW720965:SRX720966 TBS720965:TBT720966 TLO720965:TLP720966 TVK720965:TVL720966 UFG720965:UFH720966 UPC720965:UPD720966 UYY720965:UYZ720966 VIU720965:VIV720966 VSQ720965:VSR720966 WCM720965:WCN720966 WMI720965:WMJ720966 WWE720965:WWF720966 W786501:X786502 JS786501:JT786502 TO786501:TP786502 ADK786501:ADL786502 ANG786501:ANH786502 AXC786501:AXD786502 BGY786501:BGZ786502 BQU786501:BQV786502 CAQ786501:CAR786502 CKM786501:CKN786502 CUI786501:CUJ786502 DEE786501:DEF786502 DOA786501:DOB786502 DXW786501:DXX786502 EHS786501:EHT786502 ERO786501:ERP786502 FBK786501:FBL786502 FLG786501:FLH786502 FVC786501:FVD786502 GEY786501:GEZ786502 GOU786501:GOV786502 GYQ786501:GYR786502 HIM786501:HIN786502 HSI786501:HSJ786502 ICE786501:ICF786502 IMA786501:IMB786502 IVW786501:IVX786502 JFS786501:JFT786502 JPO786501:JPP786502 JZK786501:JZL786502 KJG786501:KJH786502 KTC786501:KTD786502 LCY786501:LCZ786502 LMU786501:LMV786502 LWQ786501:LWR786502 MGM786501:MGN786502 MQI786501:MQJ786502 NAE786501:NAF786502 NKA786501:NKB786502 NTW786501:NTX786502 ODS786501:ODT786502 ONO786501:ONP786502 OXK786501:OXL786502 PHG786501:PHH786502 PRC786501:PRD786502 QAY786501:QAZ786502 QKU786501:QKV786502 QUQ786501:QUR786502 REM786501:REN786502 ROI786501:ROJ786502 RYE786501:RYF786502 SIA786501:SIB786502 SRW786501:SRX786502 TBS786501:TBT786502 TLO786501:TLP786502 TVK786501:TVL786502 UFG786501:UFH786502 UPC786501:UPD786502 UYY786501:UYZ786502 VIU786501:VIV786502 VSQ786501:VSR786502 WCM786501:WCN786502 WMI786501:WMJ786502 WWE786501:WWF786502 W852037:X852038 JS852037:JT852038 TO852037:TP852038 ADK852037:ADL852038 ANG852037:ANH852038 AXC852037:AXD852038 BGY852037:BGZ852038 BQU852037:BQV852038 CAQ852037:CAR852038 CKM852037:CKN852038 CUI852037:CUJ852038 DEE852037:DEF852038 DOA852037:DOB852038 DXW852037:DXX852038 EHS852037:EHT852038 ERO852037:ERP852038 FBK852037:FBL852038 FLG852037:FLH852038 FVC852037:FVD852038 GEY852037:GEZ852038 GOU852037:GOV852038 GYQ852037:GYR852038 HIM852037:HIN852038 HSI852037:HSJ852038 ICE852037:ICF852038 IMA852037:IMB852038 IVW852037:IVX852038 JFS852037:JFT852038 JPO852037:JPP852038 JZK852037:JZL852038 KJG852037:KJH852038 KTC852037:KTD852038 LCY852037:LCZ852038 LMU852037:LMV852038 LWQ852037:LWR852038 MGM852037:MGN852038 MQI852037:MQJ852038 NAE852037:NAF852038 NKA852037:NKB852038 NTW852037:NTX852038 ODS852037:ODT852038 ONO852037:ONP852038 OXK852037:OXL852038 PHG852037:PHH852038 PRC852037:PRD852038 QAY852037:QAZ852038 QKU852037:QKV852038 QUQ852037:QUR852038 REM852037:REN852038 ROI852037:ROJ852038 RYE852037:RYF852038 SIA852037:SIB852038 SRW852037:SRX852038 TBS852037:TBT852038 TLO852037:TLP852038 TVK852037:TVL852038 UFG852037:UFH852038 UPC852037:UPD852038 UYY852037:UYZ852038 VIU852037:VIV852038 VSQ852037:VSR852038 WCM852037:WCN852038 WMI852037:WMJ852038 WWE852037:WWF852038 W917573:X917574 JS917573:JT917574 TO917573:TP917574 ADK917573:ADL917574 ANG917573:ANH917574 AXC917573:AXD917574 BGY917573:BGZ917574 BQU917573:BQV917574 CAQ917573:CAR917574 CKM917573:CKN917574 CUI917573:CUJ917574 DEE917573:DEF917574 DOA917573:DOB917574 DXW917573:DXX917574 EHS917573:EHT917574 ERO917573:ERP917574 FBK917573:FBL917574 FLG917573:FLH917574 FVC917573:FVD917574 GEY917573:GEZ917574 GOU917573:GOV917574 GYQ917573:GYR917574 HIM917573:HIN917574 HSI917573:HSJ917574 ICE917573:ICF917574 IMA917573:IMB917574 IVW917573:IVX917574 JFS917573:JFT917574 JPO917573:JPP917574 JZK917573:JZL917574 KJG917573:KJH917574 KTC917573:KTD917574 LCY917573:LCZ917574 LMU917573:LMV917574 LWQ917573:LWR917574 MGM917573:MGN917574 MQI917573:MQJ917574 NAE917573:NAF917574 NKA917573:NKB917574 NTW917573:NTX917574 ODS917573:ODT917574 ONO917573:ONP917574 OXK917573:OXL917574 PHG917573:PHH917574 PRC917573:PRD917574 QAY917573:QAZ917574 QKU917573:QKV917574 QUQ917573:QUR917574 REM917573:REN917574 ROI917573:ROJ917574 RYE917573:RYF917574 SIA917573:SIB917574 SRW917573:SRX917574 TBS917573:TBT917574 TLO917573:TLP917574 TVK917573:TVL917574 UFG917573:UFH917574 UPC917573:UPD917574 UYY917573:UYZ917574 VIU917573:VIV917574 VSQ917573:VSR917574 WCM917573:WCN917574 WMI917573:WMJ917574 WWE917573:WWF917574 W983109:X983110 JS983109:JT983110 TO983109:TP983110 ADK983109:ADL983110 ANG983109:ANH983110 AXC983109:AXD983110 BGY983109:BGZ983110 BQU983109:BQV983110 CAQ983109:CAR983110 CKM983109:CKN983110 CUI983109:CUJ983110 DEE983109:DEF983110 DOA983109:DOB983110 DXW983109:DXX983110 EHS983109:EHT983110 ERO983109:ERP983110 FBK983109:FBL983110 FLG983109:FLH983110 FVC983109:FVD983110 GEY983109:GEZ983110 GOU983109:GOV983110 GYQ983109:GYR983110 HIM983109:HIN983110 HSI983109:HSJ983110 ICE983109:ICF983110 IMA983109:IMB983110 IVW983109:IVX983110 JFS983109:JFT983110 JPO983109:JPP983110 JZK983109:JZL983110 KJG983109:KJH983110 KTC983109:KTD983110 LCY983109:LCZ983110 LMU983109:LMV983110 LWQ983109:LWR983110 MGM983109:MGN983110 MQI983109:MQJ983110 NAE983109:NAF983110 NKA983109:NKB983110 NTW983109:NTX983110 ODS983109:ODT983110 ONO983109:ONP983110 OXK983109:OXL983110 PHG983109:PHH983110 PRC983109:PRD983110 QAY983109:QAZ983110 QKU983109:QKV983110 QUQ983109:QUR983110 REM983109:REN983110 ROI983109:ROJ983110 RYE983109:RYF983110 SIA983109:SIB983110 SRW983109:SRX983110 TBS983109:TBT983110 TLO983109:TLP983110 TVK983109:TVL983110 UFG983109:UFH983110 UPC983109:UPD983110 UYY983109:UYZ983110 VIU983109:VIV983110 VSQ983109:VSR983110 WCM983109:WCN983110 WMI983109:WMJ983110 WWE983109:WWF983110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BF65605:BG65606 LB65605:LC65606 UX65605:UY65606 AET65605:AEU65606 AOP65605:AOQ65606 AYL65605:AYM65606 BIH65605:BII65606 BSD65605:BSE65606 CBZ65605:CCA65606 CLV65605:CLW65606 CVR65605:CVS65606 DFN65605:DFO65606 DPJ65605:DPK65606 DZF65605:DZG65606 EJB65605:EJC65606 ESX65605:ESY65606 FCT65605:FCU65606 FMP65605:FMQ65606 FWL65605:FWM65606 GGH65605:GGI65606 GQD65605:GQE65606 GZZ65605:HAA65606 HJV65605:HJW65606 HTR65605:HTS65606 IDN65605:IDO65606 INJ65605:INK65606 IXF65605:IXG65606 JHB65605:JHC65606 JQX65605:JQY65606 KAT65605:KAU65606 KKP65605:KKQ65606 KUL65605:KUM65606 LEH65605:LEI65606 LOD65605:LOE65606 LXZ65605:LYA65606 MHV65605:MHW65606 MRR65605:MRS65606 NBN65605:NBO65606 NLJ65605:NLK65606 NVF65605:NVG65606 OFB65605:OFC65606 OOX65605:OOY65606 OYT65605:OYU65606 PIP65605:PIQ65606 PSL65605:PSM65606 QCH65605:QCI65606 QMD65605:QME65606 QVZ65605:QWA65606 RFV65605:RFW65606 RPR65605:RPS65606 RZN65605:RZO65606 SJJ65605:SJK65606 STF65605:STG65606 TDB65605:TDC65606 TMX65605:TMY65606 TWT65605:TWU65606 UGP65605:UGQ65606 UQL65605:UQM65606 VAH65605:VAI65606 VKD65605:VKE65606 VTZ65605:VUA65606 WDV65605:WDW65606 WNR65605:WNS65606 WXN65605:WXO65606 BF131141:BG131142 LB131141:LC131142 UX131141:UY131142 AET131141:AEU131142 AOP131141:AOQ131142 AYL131141:AYM131142 BIH131141:BII131142 BSD131141:BSE131142 CBZ131141:CCA131142 CLV131141:CLW131142 CVR131141:CVS131142 DFN131141:DFO131142 DPJ131141:DPK131142 DZF131141:DZG131142 EJB131141:EJC131142 ESX131141:ESY131142 FCT131141:FCU131142 FMP131141:FMQ131142 FWL131141:FWM131142 GGH131141:GGI131142 GQD131141:GQE131142 GZZ131141:HAA131142 HJV131141:HJW131142 HTR131141:HTS131142 IDN131141:IDO131142 INJ131141:INK131142 IXF131141:IXG131142 JHB131141:JHC131142 JQX131141:JQY131142 KAT131141:KAU131142 KKP131141:KKQ131142 KUL131141:KUM131142 LEH131141:LEI131142 LOD131141:LOE131142 LXZ131141:LYA131142 MHV131141:MHW131142 MRR131141:MRS131142 NBN131141:NBO131142 NLJ131141:NLK131142 NVF131141:NVG131142 OFB131141:OFC131142 OOX131141:OOY131142 OYT131141:OYU131142 PIP131141:PIQ131142 PSL131141:PSM131142 QCH131141:QCI131142 QMD131141:QME131142 QVZ131141:QWA131142 RFV131141:RFW131142 RPR131141:RPS131142 RZN131141:RZO131142 SJJ131141:SJK131142 STF131141:STG131142 TDB131141:TDC131142 TMX131141:TMY131142 TWT131141:TWU131142 UGP131141:UGQ131142 UQL131141:UQM131142 VAH131141:VAI131142 VKD131141:VKE131142 VTZ131141:VUA131142 WDV131141:WDW131142 WNR131141:WNS131142 WXN131141:WXO131142 BF196677:BG196678 LB196677:LC196678 UX196677:UY196678 AET196677:AEU196678 AOP196677:AOQ196678 AYL196677:AYM196678 BIH196677:BII196678 BSD196677:BSE196678 CBZ196677:CCA196678 CLV196677:CLW196678 CVR196677:CVS196678 DFN196677:DFO196678 DPJ196677:DPK196678 DZF196677:DZG196678 EJB196677:EJC196678 ESX196677:ESY196678 FCT196677:FCU196678 FMP196677:FMQ196678 FWL196677:FWM196678 GGH196677:GGI196678 GQD196677:GQE196678 GZZ196677:HAA196678 HJV196677:HJW196678 HTR196677:HTS196678 IDN196677:IDO196678 INJ196677:INK196678 IXF196677:IXG196678 JHB196677:JHC196678 JQX196677:JQY196678 KAT196677:KAU196678 KKP196677:KKQ196678 KUL196677:KUM196678 LEH196677:LEI196678 LOD196677:LOE196678 LXZ196677:LYA196678 MHV196677:MHW196678 MRR196677:MRS196678 NBN196677:NBO196678 NLJ196677:NLK196678 NVF196677:NVG196678 OFB196677:OFC196678 OOX196677:OOY196678 OYT196677:OYU196678 PIP196677:PIQ196678 PSL196677:PSM196678 QCH196677:QCI196678 QMD196677:QME196678 QVZ196677:QWA196678 RFV196677:RFW196678 RPR196677:RPS196678 RZN196677:RZO196678 SJJ196677:SJK196678 STF196677:STG196678 TDB196677:TDC196678 TMX196677:TMY196678 TWT196677:TWU196678 UGP196677:UGQ196678 UQL196677:UQM196678 VAH196677:VAI196678 VKD196677:VKE196678 VTZ196677:VUA196678 WDV196677:WDW196678 WNR196677:WNS196678 WXN196677:WXO196678 BF262213:BG262214 LB262213:LC262214 UX262213:UY262214 AET262213:AEU262214 AOP262213:AOQ262214 AYL262213:AYM262214 BIH262213:BII262214 BSD262213:BSE262214 CBZ262213:CCA262214 CLV262213:CLW262214 CVR262213:CVS262214 DFN262213:DFO262214 DPJ262213:DPK262214 DZF262213:DZG262214 EJB262213:EJC262214 ESX262213:ESY262214 FCT262213:FCU262214 FMP262213:FMQ262214 FWL262213:FWM262214 GGH262213:GGI262214 GQD262213:GQE262214 GZZ262213:HAA262214 HJV262213:HJW262214 HTR262213:HTS262214 IDN262213:IDO262214 INJ262213:INK262214 IXF262213:IXG262214 JHB262213:JHC262214 JQX262213:JQY262214 KAT262213:KAU262214 KKP262213:KKQ262214 KUL262213:KUM262214 LEH262213:LEI262214 LOD262213:LOE262214 LXZ262213:LYA262214 MHV262213:MHW262214 MRR262213:MRS262214 NBN262213:NBO262214 NLJ262213:NLK262214 NVF262213:NVG262214 OFB262213:OFC262214 OOX262213:OOY262214 OYT262213:OYU262214 PIP262213:PIQ262214 PSL262213:PSM262214 QCH262213:QCI262214 QMD262213:QME262214 QVZ262213:QWA262214 RFV262213:RFW262214 RPR262213:RPS262214 RZN262213:RZO262214 SJJ262213:SJK262214 STF262213:STG262214 TDB262213:TDC262214 TMX262213:TMY262214 TWT262213:TWU262214 UGP262213:UGQ262214 UQL262213:UQM262214 VAH262213:VAI262214 VKD262213:VKE262214 VTZ262213:VUA262214 WDV262213:WDW262214 WNR262213:WNS262214 WXN262213:WXO262214 BF327749:BG327750 LB327749:LC327750 UX327749:UY327750 AET327749:AEU327750 AOP327749:AOQ327750 AYL327749:AYM327750 BIH327749:BII327750 BSD327749:BSE327750 CBZ327749:CCA327750 CLV327749:CLW327750 CVR327749:CVS327750 DFN327749:DFO327750 DPJ327749:DPK327750 DZF327749:DZG327750 EJB327749:EJC327750 ESX327749:ESY327750 FCT327749:FCU327750 FMP327749:FMQ327750 FWL327749:FWM327750 GGH327749:GGI327750 GQD327749:GQE327750 GZZ327749:HAA327750 HJV327749:HJW327750 HTR327749:HTS327750 IDN327749:IDO327750 INJ327749:INK327750 IXF327749:IXG327750 JHB327749:JHC327750 JQX327749:JQY327750 KAT327749:KAU327750 KKP327749:KKQ327750 KUL327749:KUM327750 LEH327749:LEI327750 LOD327749:LOE327750 LXZ327749:LYA327750 MHV327749:MHW327750 MRR327749:MRS327750 NBN327749:NBO327750 NLJ327749:NLK327750 NVF327749:NVG327750 OFB327749:OFC327750 OOX327749:OOY327750 OYT327749:OYU327750 PIP327749:PIQ327750 PSL327749:PSM327750 QCH327749:QCI327750 QMD327749:QME327750 QVZ327749:QWA327750 RFV327749:RFW327750 RPR327749:RPS327750 RZN327749:RZO327750 SJJ327749:SJK327750 STF327749:STG327750 TDB327749:TDC327750 TMX327749:TMY327750 TWT327749:TWU327750 UGP327749:UGQ327750 UQL327749:UQM327750 VAH327749:VAI327750 VKD327749:VKE327750 VTZ327749:VUA327750 WDV327749:WDW327750 WNR327749:WNS327750 WXN327749:WXO327750 BF393285:BG393286 LB393285:LC393286 UX393285:UY393286 AET393285:AEU393286 AOP393285:AOQ393286 AYL393285:AYM393286 BIH393285:BII393286 BSD393285:BSE393286 CBZ393285:CCA393286 CLV393285:CLW393286 CVR393285:CVS393286 DFN393285:DFO393286 DPJ393285:DPK393286 DZF393285:DZG393286 EJB393285:EJC393286 ESX393285:ESY393286 FCT393285:FCU393286 FMP393285:FMQ393286 FWL393285:FWM393286 GGH393285:GGI393286 GQD393285:GQE393286 GZZ393285:HAA393286 HJV393285:HJW393286 HTR393285:HTS393286 IDN393285:IDO393286 INJ393285:INK393286 IXF393285:IXG393286 JHB393285:JHC393286 JQX393285:JQY393286 KAT393285:KAU393286 KKP393285:KKQ393286 KUL393285:KUM393286 LEH393285:LEI393286 LOD393285:LOE393286 LXZ393285:LYA393286 MHV393285:MHW393286 MRR393285:MRS393286 NBN393285:NBO393286 NLJ393285:NLK393286 NVF393285:NVG393286 OFB393285:OFC393286 OOX393285:OOY393286 OYT393285:OYU393286 PIP393285:PIQ393286 PSL393285:PSM393286 QCH393285:QCI393286 QMD393285:QME393286 QVZ393285:QWA393286 RFV393285:RFW393286 RPR393285:RPS393286 RZN393285:RZO393286 SJJ393285:SJK393286 STF393285:STG393286 TDB393285:TDC393286 TMX393285:TMY393286 TWT393285:TWU393286 UGP393285:UGQ393286 UQL393285:UQM393286 VAH393285:VAI393286 VKD393285:VKE393286 VTZ393285:VUA393286 WDV393285:WDW393286 WNR393285:WNS393286 WXN393285:WXO393286 BF458821:BG458822 LB458821:LC458822 UX458821:UY458822 AET458821:AEU458822 AOP458821:AOQ458822 AYL458821:AYM458822 BIH458821:BII458822 BSD458821:BSE458822 CBZ458821:CCA458822 CLV458821:CLW458822 CVR458821:CVS458822 DFN458821:DFO458822 DPJ458821:DPK458822 DZF458821:DZG458822 EJB458821:EJC458822 ESX458821:ESY458822 FCT458821:FCU458822 FMP458821:FMQ458822 FWL458821:FWM458822 GGH458821:GGI458822 GQD458821:GQE458822 GZZ458821:HAA458822 HJV458821:HJW458822 HTR458821:HTS458822 IDN458821:IDO458822 INJ458821:INK458822 IXF458821:IXG458822 JHB458821:JHC458822 JQX458821:JQY458822 KAT458821:KAU458822 KKP458821:KKQ458822 KUL458821:KUM458822 LEH458821:LEI458822 LOD458821:LOE458822 LXZ458821:LYA458822 MHV458821:MHW458822 MRR458821:MRS458822 NBN458821:NBO458822 NLJ458821:NLK458822 NVF458821:NVG458822 OFB458821:OFC458822 OOX458821:OOY458822 OYT458821:OYU458822 PIP458821:PIQ458822 PSL458821:PSM458822 QCH458821:QCI458822 QMD458821:QME458822 QVZ458821:QWA458822 RFV458821:RFW458822 RPR458821:RPS458822 RZN458821:RZO458822 SJJ458821:SJK458822 STF458821:STG458822 TDB458821:TDC458822 TMX458821:TMY458822 TWT458821:TWU458822 UGP458821:UGQ458822 UQL458821:UQM458822 VAH458821:VAI458822 VKD458821:VKE458822 VTZ458821:VUA458822 WDV458821:WDW458822 WNR458821:WNS458822 WXN458821:WXO458822 BF524357:BG524358 LB524357:LC524358 UX524357:UY524358 AET524357:AEU524358 AOP524357:AOQ524358 AYL524357:AYM524358 BIH524357:BII524358 BSD524357:BSE524358 CBZ524357:CCA524358 CLV524357:CLW524358 CVR524357:CVS524358 DFN524357:DFO524358 DPJ524357:DPK524358 DZF524357:DZG524358 EJB524357:EJC524358 ESX524357:ESY524358 FCT524357:FCU524358 FMP524357:FMQ524358 FWL524357:FWM524358 GGH524357:GGI524358 GQD524357:GQE524358 GZZ524357:HAA524358 HJV524357:HJW524358 HTR524357:HTS524358 IDN524357:IDO524358 INJ524357:INK524358 IXF524357:IXG524358 JHB524357:JHC524358 JQX524357:JQY524358 KAT524357:KAU524358 KKP524357:KKQ524358 KUL524357:KUM524358 LEH524357:LEI524358 LOD524357:LOE524358 LXZ524357:LYA524358 MHV524357:MHW524358 MRR524357:MRS524358 NBN524357:NBO524358 NLJ524357:NLK524358 NVF524357:NVG524358 OFB524357:OFC524358 OOX524357:OOY524358 OYT524357:OYU524358 PIP524357:PIQ524358 PSL524357:PSM524358 QCH524357:QCI524358 QMD524357:QME524358 QVZ524357:QWA524358 RFV524357:RFW524358 RPR524357:RPS524358 RZN524357:RZO524358 SJJ524357:SJK524358 STF524357:STG524358 TDB524357:TDC524358 TMX524357:TMY524358 TWT524357:TWU524358 UGP524357:UGQ524358 UQL524357:UQM524358 VAH524357:VAI524358 VKD524357:VKE524358 VTZ524357:VUA524358 WDV524357:WDW524358 WNR524357:WNS524358 WXN524357:WXO524358 BF589893:BG589894 LB589893:LC589894 UX589893:UY589894 AET589893:AEU589894 AOP589893:AOQ589894 AYL589893:AYM589894 BIH589893:BII589894 BSD589893:BSE589894 CBZ589893:CCA589894 CLV589893:CLW589894 CVR589893:CVS589894 DFN589893:DFO589894 DPJ589893:DPK589894 DZF589893:DZG589894 EJB589893:EJC589894 ESX589893:ESY589894 FCT589893:FCU589894 FMP589893:FMQ589894 FWL589893:FWM589894 GGH589893:GGI589894 GQD589893:GQE589894 GZZ589893:HAA589894 HJV589893:HJW589894 HTR589893:HTS589894 IDN589893:IDO589894 INJ589893:INK589894 IXF589893:IXG589894 JHB589893:JHC589894 JQX589893:JQY589894 KAT589893:KAU589894 KKP589893:KKQ589894 KUL589893:KUM589894 LEH589893:LEI589894 LOD589893:LOE589894 LXZ589893:LYA589894 MHV589893:MHW589894 MRR589893:MRS589894 NBN589893:NBO589894 NLJ589893:NLK589894 NVF589893:NVG589894 OFB589893:OFC589894 OOX589893:OOY589894 OYT589893:OYU589894 PIP589893:PIQ589894 PSL589893:PSM589894 QCH589893:QCI589894 QMD589893:QME589894 QVZ589893:QWA589894 RFV589893:RFW589894 RPR589893:RPS589894 RZN589893:RZO589894 SJJ589893:SJK589894 STF589893:STG589894 TDB589893:TDC589894 TMX589893:TMY589894 TWT589893:TWU589894 UGP589893:UGQ589894 UQL589893:UQM589894 VAH589893:VAI589894 VKD589893:VKE589894 VTZ589893:VUA589894 WDV589893:WDW589894 WNR589893:WNS589894 WXN589893:WXO589894 BF655429:BG655430 LB655429:LC655430 UX655429:UY655430 AET655429:AEU655430 AOP655429:AOQ655430 AYL655429:AYM655430 BIH655429:BII655430 BSD655429:BSE655430 CBZ655429:CCA655430 CLV655429:CLW655430 CVR655429:CVS655430 DFN655429:DFO655430 DPJ655429:DPK655430 DZF655429:DZG655430 EJB655429:EJC655430 ESX655429:ESY655430 FCT655429:FCU655430 FMP655429:FMQ655430 FWL655429:FWM655430 GGH655429:GGI655430 GQD655429:GQE655430 GZZ655429:HAA655430 HJV655429:HJW655430 HTR655429:HTS655430 IDN655429:IDO655430 INJ655429:INK655430 IXF655429:IXG655430 JHB655429:JHC655430 JQX655429:JQY655430 KAT655429:KAU655430 KKP655429:KKQ655430 KUL655429:KUM655430 LEH655429:LEI655430 LOD655429:LOE655430 LXZ655429:LYA655430 MHV655429:MHW655430 MRR655429:MRS655430 NBN655429:NBO655430 NLJ655429:NLK655430 NVF655429:NVG655430 OFB655429:OFC655430 OOX655429:OOY655430 OYT655429:OYU655430 PIP655429:PIQ655430 PSL655429:PSM655430 QCH655429:QCI655430 QMD655429:QME655430 QVZ655429:QWA655430 RFV655429:RFW655430 RPR655429:RPS655430 RZN655429:RZO655430 SJJ655429:SJK655430 STF655429:STG655430 TDB655429:TDC655430 TMX655429:TMY655430 TWT655429:TWU655430 UGP655429:UGQ655430 UQL655429:UQM655430 VAH655429:VAI655430 VKD655429:VKE655430 VTZ655429:VUA655430 WDV655429:WDW655430 WNR655429:WNS655430 WXN655429:WXO655430 BF720965:BG720966 LB720965:LC720966 UX720965:UY720966 AET720965:AEU720966 AOP720965:AOQ720966 AYL720965:AYM720966 BIH720965:BII720966 BSD720965:BSE720966 CBZ720965:CCA720966 CLV720965:CLW720966 CVR720965:CVS720966 DFN720965:DFO720966 DPJ720965:DPK720966 DZF720965:DZG720966 EJB720965:EJC720966 ESX720965:ESY720966 FCT720965:FCU720966 FMP720965:FMQ720966 FWL720965:FWM720966 GGH720965:GGI720966 GQD720965:GQE720966 GZZ720965:HAA720966 HJV720965:HJW720966 HTR720965:HTS720966 IDN720965:IDO720966 INJ720965:INK720966 IXF720965:IXG720966 JHB720965:JHC720966 JQX720965:JQY720966 KAT720965:KAU720966 KKP720965:KKQ720966 KUL720965:KUM720966 LEH720965:LEI720966 LOD720965:LOE720966 LXZ720965:LYA720966 MHV720965:MHW720966 MRR720965:MRS720966 NBN720965:NBO720966 NLJ720965:NLK720966 NVF720965:NVG720966 OFB720965:OFC720966 OOX720965:OOY720966 OYT720965:OYU720966 PIP720965:PIQ720966 PSL720965:PSM720966 QCH720965:QCI720966 QMD720965:QME720966 QVZ720965:QWA720966 RFV720965:RFW720966 RPR720965:RPS720966 RZN720965:RZO720966 SJJ720965:SJK720966 STF720965:STG720966 TDB720965:TDC720966 TMX720965:TMY720966 TWT720965:TWU720966 UGP720965:UGQ720966 UQL720965:UQM720966 VAH720965:VAI720966 VKD720965:VKE720966 VTZ720965:VUA720966 WDV720965:WDW720966 WNR720965:WNS720966 WXN720965:WXO720966 BF786501:BG786502 LB786501:LC786502 UX786501:UY786502 AET786501:AEU786502 AOP786501:AOQ786502 AYL786501:AYM786502 BIH786501:BII786502 BSD786501:BSE786502 CBZ786501:CCA786502 CLV786501:CLW786502 CVR786501:CVS786502 DFN786501:DFO786502 DPJ786501:DPK786502 DZF786501:DZG786502 EJB786501:EJC786502 ESX786501:ESY786502 FCT786501:FCU786502 FMP786501:FMQ786502 FWL786501:FWM786502 GGH786501:GGI786502 GQD786501:GQE786502 GZZ786501:HAA786502 HJV786501:HJW786502 HTR786501:HTS786502 IDN786501:IDO786502 INJ786501:INK786502 IXF786501:IXG786502 JHB786501:JHC786502 JQX786501:JQY786502 KAT786501:KAU786502 KKP786501:KKQ786502 KUL786501:KUM786502 LEH786501:LEI786502 LOD786501:LOE786502 LXZ786501:LYA786502 MHV786501:MHW786502 MRR786501:MRS786502 NBN786501:NBO786502 NLJ786501:NLK786502 NVF786501:NVG786502 OFB786501:OFC786502 OOX786501:OOY786502 OYT786501:OYU786502 PIP786501:PIQ786502 PSL786501:PSM786502 QCH786501:QCI786502 QMD786501:QME786502 QVZ786501:QWA786502 RFV786501:RFW786502 RPR786501:RPS786502 RZN786501:RZO786502 SJJ786501:SJK786502 STF786501:STG786502 TDB786501:TDC786502 TMX786501:TMY786502 TWT786501:TWU786502 UGP786501:UGQ786502 UQL786501:UQM786502 VAH786501:VAI786502 VKD786501:VKE786502 VTZ786501:VUA786502 WDV786501:WDW786502 WNR786501:WNS786502 WXN786501:WXO786502 BF852037:BG852038 LB852037:LC852038 UX852037:UY852038 AET852037:AEU852038 AOP852037:AOQ852038 AYL852037:AYM852038 BIH852037:BII852038 BSD852037:BSE852038 CBZ852037:CCA852038 CLV852037:CLW852038 CVR852037:CVS852038 DFN852037:DFO852038 DPJ852037:DPK852038 DZF852037:DZG852038 EJB852037:EJC852038 ESX852037:ESY852038 FCT852037:FCU852038 FMP852037:FMQ852038 FWL852037:FWM852038 GGH852037:GGI852038 GQD852037:GQE852038 GZZ852037:HAA852038 HJV852037:HJW852038 HTR852037:HTS852038 IDN852037:IDO852038 INJ852037:INK852038 IXF852037:IXG852038 JHB852037:JHC852038 JQX852037:JQY852038 KAT852037:KAU852038 KKP852037:KKQ852038 KUL852037:KUM852038 LEH852037:LEI852038 LOD852037:LOE852038 LXZ852037:LYA852038 MHV852037:MHW852038 MRR852037:MRS852038 NBN852037:NBO852038 NLJ852037:NLK852038 NVF852037:NVG852038 OFB852037:OFC852038 OOX852037:OOY852038 OYT852037:OYU852038 PIP852037:PIQ852038 PSL852037:PSM852038 QCH852037:QCI852038 QMD852037:QME852038 QVZ852037:QWA852038 RFV852037:RFW852038 RPR852037:RPS852038 RZN852037:RZO852038 SJJ852037:SJK852038 STF852037:STG852038 TDB852037:TDC852038 TMX852037:TMY852038 TWT852037:TWU852038 UGP852037:UGQ852038 UQL852037:UQM852038 VAH852037:VAI852038 VKD852037:VKE852038 VTZ852037:VUA852038 WDV852037:WDW852038 WNR852037:WNS852038 WXN852037:WXO852038 BF917573:BG917574 LB917573:LC917574 UX917573:UY917574 AET917573:AEU917574 AOP917573:AOQ917574 AYL917573:AYM917574 BIH917573:BII917574 BSD917573:BSE917574 CBZ917573:CCA917574 CLV917573:CLW917574 CVR917573:CVS917574 DFN917573:DFO917574 DPJ917573:DPK917574 DZF917573:DZG917574 EJB917573:EJC917574 ESX917573:ESY917574 FCT917573:FCU917574 FMP917573:FMQ917574 FWL917573:FWM917574 GGH917573:GGI917574 GQD917573:GQE917574 GZZ917573:HAA917574 HJV917573:HJW917574 HTR917573:HTS917574 IDN917573:IDO917574 INJ917573:INK917574 IXF917573:IXG917574 JHB917573:JHC917574 JQX917573:JQY917574 KAT917573:KAU917574 KKP917573:KKQ917574 KUL917573:KUM917574 LEH917573:LEI917574 LOD917573:LOE917574 LXZ917573:LYA917574 MHV917573:MHW917574 MRR917573:MRS917574 NBN917573:NBO917574 NLJ917573:NLK917574 NVF917573:NVG917574 OFB917573:OFC917574 OOX917573:OOY917574 OYT917573:OYU917574 PIP917573:PIQ917574 PSL917573:PSM917574 QCH917573:QCI917574 QMD917573:QME917574 QVZ917573:QWA917574 RFV917573:RFW917574 RPR917573:RPS917574 RZN917573:RZO917574 SJJ917573:SJK917574 STF917573:STG917574 TDB917573:TDC917574 TMX917573:TMY917574 TWT917573:TWU917574 UGP917573:UGQ917574 UQL917573:UQM917574 VAH917573:VAI917574 VKD917573:VKE917574 VTZ917573:VUA917574 WDV917573:WDW917574 WNR917573:WNS917574 WXN917573:WXO917574 BF983109:BG983110 LB983109:LC983110 UX983109:UY983110 AET983109:AEU983110 AOP983109:AOQ983110 AYL983109:AYM983110 BIH983109:BII983110 BSD983109:BSE983110 CBZ983109:CCA983110 CLV983109:CLW983110 CVR983109:CVS983110 DFN983109:DFO983110 DPJ983109:DPK983110 DZF983109:DZG983110 EJB983109:EJC983110 ESX983109:ESY983110 FCT983109:FCU983110 FMP983109:FMQ983110 FWL983109:FWM983110 GGH983109:GGI983110 GQD983109:GQE983110 GZZ983109:HAA983110 HJV983109:HJW983110 HTR983109:HTS983110 IDN983109:IDO983110 INJ983109:INK983110 IXF983109:IXG983110 JHB983109:JHC983110 JQX983109:JQY983110 KAT983109:KAU983110 KKP983109:KKQ983110 KUL983109:KUM983110 LEH983109:LEI983110 LOD983109:LOE983110 LXZ983109:LYA983110 MHV983109:MHW983110 MRR983109:MRS983110 NBN983109:NBO983110 NLJ983109:NLK983110 NVF983109:NVG983110 OFB983109:OFC983110 OOX983109:OOY983110 OYT983109:OYU983110 PIP983109:PIQ983110 PSL983109:PSM983110 QCH983109:QCI983110 QMD983109:QME983110 QVZ983109:QWA983110 RFV983109:RFW983110 RPR983109:RPS983110 RZN983109:RZO983110 SJJ983109:SJK983110 STF983109:STG983110 TDB983109:TDC983110 TMX983109:TMY983110 TWT983109:TWU983110 UGP983109:UGQ983110 UQL983109:UQM983110 VAH983109:VAI983110 VKD983109:VKE983110 VTZ983109:VUA983110 WDV983109:WDW983110 WNR983109:WNS983110 WXN983109:WXO983110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AX65605:AY65606 KT65605:KU65606 UP65605:UQ65606 AEL65605:AEM65606 AOH65605:AOI65606 AYD65605:AYE65606 BHZ65605:BIA65606 BRV65605:BRW65606 CBR65605:CBS65606 CLN65605:CLO65606 CVJ65605:CVK65606 DFF65605:DFG65606 DPB65605:DPC65606 DYX65605:DYY65606 EIT65605:EIU65606 ESP65605:ESQ65606 FCL65605:FCM65606 FMH65605:FMI65606 FWD65605:FWE65606 GFZ65605:GGA65606 GPV65605:GPW65606 GZR65605:GZS65606 HJN65605:HJO65606 HTJ65605:HTK65606 IDF65605:IDG65606 INB65605:INC65606 IWX65605:IWY65606 JGT65605:JGU65606 JQP65605:JQQ65606 KAL65605:KAM65606 KKH65605:KKI65606 KUD65605:KUE65606 LDZ65605:LEA65606 LNV65605:LNW65606 LXR65605:LXS65606 MHN65605:MHO65606 MRJ65605:MRK65606 NBF65605:NBG65606 NLB65605:NLC65606 NUX65605:NUY65606 OET65605:OEU65606 OOP65605:OOQ65606 OYL65605:OYM65606 PIH65605:PII65606 PSD65605:PSE65606 QBZ65605:QCA65606 QLV65605:QLW65606 QVR65605:QVS65606 RFN65605:RFO65606 RPJ65605:RPK65606 RZF65605:RZG65606 SJB65605:SJC65606 SSX65605:SSY65606 TCT65605:TCU65606 TMP65605:TMQ65606 TWL65605:TWM65606 UGH65605:UGI65606 UQD65605:UQE65606 UZZ65605:VAA65606 VJV65605:VJW65606 VTR65605:VTS65606 WDN65605:WDO65606 WNJ65605:WNK65606 WXF65605:WXG65606 AX131141:AY131142 KT131141:KU131142 UP131141:UQ131142 AEL131141:AEM131142 AOH131141:AOI131142 AYD131141:AYE131142 BHZ131141:BIA131142 BRV131141:BRW131142 CBR131141:CBS131142 CLN131141:CLO131142 CVJ131141:CVK131142 DFF131141:DFG131142 DPB131141:DPC131142 DYX131141:DYY131142 EIT131141:EIU131142 ESP131141:ESQ131142 FCL131141:FCM131142 FMH131141:FMI131142 FWD131141:FWE131142 GFZ131141:GGA131142 GPV131141:GPW131142 GZR131141:GZS131142 HJN131141:HJO131142 HTJ131141:HTK131142 IDF131141:IDG131142 INB131141:INC131142 IWX131141:IWY131142 JGT131141:JGU131142 JQP131141:JQQ131142 KAL131141:KAM131142 KKH131141:KKI131142 KUD131141:KUE131142 LDZ131141:LEA131142 LNV131141:LNW131142 LXR131141:LXS131142 MHN131141:MHO131142 MRJ131141:MRK131142 NBF131141:NBG131142 NLB131141:NLC131142 NUX131141:NUY131142 OET131141:OEU131142 OOP131141:OOQ131142 OYL131141:OYM131142 PIH131141:PII131142 PSD131141:PSE131142 QBZ131141:QCA131142 QLV131141:QLW131142 QVR131141:QVS131142 RFN131141:RFO131142 RPJ131141:RPK131142 RZF131141:RZG131142 SJB131141:SJC131142 SSX131141:SSY131142 TCT131141:TCU131142 TMP131141:TMQ131142 TWL131141:TWM131142 UGH131141:UGI131142 UQD131141:UQE131142 UZZ131141:VAA131142 VJV131141:VJW131142 VTR131141:VTS131142 WDN131141:WDO131142 WNJ131141:WNK131142 WXF131141:WXG131142 AX196677:AY196678 KT196677:KU196678 UP196677:UQ196678 AEL196677:AEM196678 AOH196677:AOI196678 AYD196677:AYE196678 BHZ196677:BIA196678 BRV196677:BRW196678 CBR196677:CBS196678 CLN196677:CLO196678 CVJ196677:CVK196678 DFF196677:DFG196678 DPB196677:DPC196678 DYX196677:DYY196678 EIT196677:EIU196678 ESP196677:ESQ196678 FCL196677:FCM196678 FMH196677:FMI196678 FWD196677:FWE196678 GFZ196677:GGA196678 GPV196677:GPW196678 GZR196677:GZS196678 HJN196677:HJO196678 HTJ196677:HTK196678 IDF196677:IDG196678 INB196677:INC196678 IWX196677:IWY196678 JGT196677:JGU196678 JQP196677:JQQ196678 KAL196677:KAM196678 KKH196677:KKI196678 KUD196677:KUE196678 LDZ196677:LEA196678 LNV196677:LNW196678 LXR196677:LXS196678 MHN196677:MHO196678 MRJ196677:MRK196678 NBF196677:NBG196678 NLB196677:NLC196678 NUX196677:NUY196678 OET196677:OEU196678 OOP196677:OOQ196678 OYL196677:OYM196678 PIH196677:PII196678 PSD196677:PSE196678 QBZ196677:QCA196678 QLV196677:QLW196678 QVR196677:QVS196678 RFN196677:RFO196678 RPJ196677:RPK196678 RZF196677:RZG196678 SJB196677:SJC196678 SSX196677:SSY196678 TCT196677:TCU196678 TMP196677:TMQ196678 TWL196677:TWM196678 UGH196677:UGI196678 UQD196677:UQE196678 UZZ196677:VAA196678 VJV196677:VJW196678 VTR196677:VTS196678 WDN196677:WDO196678 WNJ196677:WNK196678 WXF196677:WXG196678 AX262213:AY262214 KT262213:KU262214 UP262213:UQ262214 AEL262213:AEM262214 AOH262213:AOI262214 AYD262213:AYE262214 BHZ262213:BIA262214 BRV262213:BRW262214 CBR262213:CBS262214 CLN262213:CLO262214 CVJ262213:CVK262214 DFF262213:DFG262214 DPB262213:DPC262214 DYX262213:DYY262214 EIT262213:EIU262214 ESP262213:ESQ262214 FCL262213:FCM262214 FMH262213:FMI262214 FWD262213:FWE262214 GFZ262213:GGA262214 GPV262213:GPW262214 GZR262213:GZS262214 HJN262213:HJO262214 HTJ262213:HTK262214 IDF262213:IDG262214 INB262213:INC262214 IWX262213:IWY262214 JGT262213:JGU262214 JQP262213:JQQ262214 KAL262213:KAM262214 KKH262213:KKI262214 KUD262213:KUE262214 LDZ262213:LEA262214 LNV262213:LNW262214 LXR262213:LXS262214 MHN262213:MHO262214 MRJ262213:MRK262214 NBF262213:NBG262214 NLB262213:NLC262214 NUX262213:NUY262214 OET262213:OEU262214 OOP262213:OOQ262214 OYL262213:OYM262214 PIH262213:PII262214 PSD262213:PSE262214 QBZ262213:QCA262214 QLV262213:QLW262214 QVR262213:QVS262214 RFN262213:RFO262214 RPJ262213:RPK262214 RZF262213:RZG262214 SJB262213:SJC262214 SSX262213:SSY262214 TCT262213:TCU262214 TMP262213:TMQ262214 TWL262213:TWM262214 UGH262213:UGI262214 UQD262213:UQE262214 UZZ262213:VAA262214 VJV262213:VJW262214 VTR262213:VTS262214 WDN262213:WDO262214 WNJ262213:WNK262214 WXF262213:WXG262214 AX327749:AY327750 KT327749:KU327750 UP327749:UQ327750 AEL327749:AEM327750 AOH327749:AOI327750 AYD327749:AYE327750 BHZ327749:BIA327750 BRV327749:BRW327750 CBR327749:CBS327750 CLN327749:CLO327750 CVJ327749:CVK327750 DFF327749:DFG327750 DPB327749:DPC327750 DYX327749:DYY327750 EIT327749:EIU327750 ESP327749:ESQ327750 FCL327749:FCM327750 FMH327749:FMI327750 FWD327749:FWE327750 GFZ327749:GGA327750 GPV327749:GPW327750 GZR327749:GZS327750 HJN327749:HJO327750 HTJ327749:HTK327750 IDF327749:IDG327750 INB327749:INC327750 IWX327749:IWY327750 JGT327749:JGU327750 JQP327749:JQQ327750 KAL327749:KAM327750 KKH327749:KKI327750 KUD327749:KUE327750 LDZ327749:LEA327750 LNV327749:LNW327750 LXR327749:LXS327750 MHN327749:MHO327750 MRJ327749:MRK327750 NBF327749:NBG327750 NLB327749:NLC327750 NUX327749:NUY327750 OET327749:OEU327750 OOP327749:OOQ327750 OYL327749:OYM327750 PIH327749:PII327750 PSD327749:PSE327750 QBZ327749:QCA327750 QLV327749:QLW327750 QVR327749:QVS327750 RFN327749:RFO327750 RPJ327749:RPK327750 RZF327749:RZG327750 SJB327749:SJC327750 SSX327749:SSY327750 TCT327749:TCU327750 TMP327749:TMQ327750 TWL327749:TWM327750 UGH327749:UGI327750 UQD327749:UQE327750 UZZ327749:VAA327750 VJV327749:VJW327750 VTR327749:VTS327750 WDN327749:WDO327750 WNJ327749:WNK327750 WXF327749:WXG327750 AX393285:AY393286 KT393285:KU393286 UP393285:UQ393286 AEL393285:AEM393286 AOH393285:AOI393286 AYD393285:AYE393286 BHZ393285:BIA393286 BRV393285:BRW393286 CBR393285:CBS393286 CLN393285:CLO393286 CVJ393285:CVK393286 DFF393285:DFG393286 DPB393285:DPC393286 DYX393285:DYY393286 EIT393285:EIU393286 ESP393285:ESQ393286 FCL393285:FCM393286 FMH393285:FMI393286 FWD393285:FWE393286 GFZ393285:GGA393286 GPV393285:GPW393286 GZR393285:GZS393286 HJN393285:HJO393286 HTJ393285:HTK393286 IDF393285:IDG393286 INB393285:INC393286 IWX393285:IWY393286 JGT393285:JGU393286 JQP393285:JQQ393286 KAL393285:KAM393286 KKH393285:KKI393286 KUD393285:KUE393286 LDZ393285:LEA393286 LNV393285:LNW393286 LXR393285:LXS393286 MHN393285:MHO393286 MRJ393285:MRK393286 NBF393285:NBG393286 NLB393285:NLC393286 NUX393285:NUY393286 OET393285:OEU393286 OOP393285:OOQ393286 OYL393285:OYM393286 PIH393285:PII393286 PSD393285:PSE393286 QBZ393285:QCA393286 QLV393285:QLW393286 QVR393285:QVS393286 RFN393285:RFO393286 RPJ393285:RPK393286 RZF393285:RZG393286 SJB393285:SJC393286 SSX393285:SSY393286 TCT393285:TCU393286 TMP393285:TMQ393286 TWL393285:TWM393286 UGH393285:UGI393286 UQD393285:UQE393286 UZZ393285:VAA393286 VJV393285:VJW393286 VTR393285:VTS393286 WDN393285:WDO393286 WNJ393285:WNK393286 WXF393285:WXG393286 AX458821:AY458822 KT458821:KU458822 UP458821:UQ458822 AEL458821:AEM458822 AOH458821:AOI458822 AYD458821:AYE458822 BHZ458821:BIA458822 BRV458821:BRW458822 CBR458821:CBS458822 CLN458821:CLO458822 CVJ458821:CVK458822 DFF458821:DFG458822 DPB458821:DPC458822 DYX458821:DYY458822 EIT458821:EIU458822 ESP458821:ESQ458822 FCL458821:FCM458822 FMH458821:FMI458822 FWD458821:FWE458822 GFZ458821:GGA458822 GPV458821:GPW458822 GZR458821:GZS458822 HJN458821:HJO458822 HTJ458821:HTK458822 IDF458821:IDG458822 INB458821:INC458822 IWX458821:IWY458822 JGT458821:JGU458822 JQP458821:JQQ458822 KAL458821:KAM458822 KKH458821:KKI458822 KUD458821:KUE458822 LDZ458821:LEA458822 LNV458821:LNW458822 LXR458821:LXS458822 MHN458821:MHO458822 MRJ458821:MRK458822 NBF458821:NBG458822 NLB458821:NLC458822 NUX458821:NUY458822 OET458821:OEU458822 OOP458821:OOQ458822 OYL458821:OYM458822 PIH458821:PII458822 PSD458821:PSE458822 QBZ458821:QCA458822 QLV458821:QLW458822 QVR458821:QVS458822 RFN458821:RFO458822 RPJ458821:RPK458822 RZF458821:RZG458822 SJB458821:SJC458822 SSX458821:SSY458822 TCT458821:TCU458822 TMP458821:TMQ458822 TWL458821:TWM458822 UGH458821:UGI458822 UQD458821:UQE458822 UZZ458821:VAA458822 VJV458821:VJW458822 VTR458821:VTS458822 WDN458821:WDO458822 WNJ458821:WNK458822 WXF458821:WXG458822 AX524357:AY524358 KT524357:KU524358 UP524357:UQ524358 AEL524357:AEM524358 AOH524357:AOI524358 AYD524357:AYE524358 BHZ524357:BIA524358 BRV524357:BRW524358 CBR524357:CBS524358 CLN524357:CLO524358 CVJ524357:CVK524358 DFF524357:DFG524358 DPB524357:DPC524358 DYX524357:DYY524358 EIT524357:EIU524358 ESP524357:ESQ524358 FCL524357:FCM524358 FMH524357:FMI524358 FWD524357:FWE524358 GFZ524357:GGA524358 GPV524357:GPW524358 GZR524357:GZS524358 HJN524357:HJO524358 HTJ524357:HTK524358 IDF524357:IDG524358 INB524357:INC524358 IWX524357:IWY524358 JGT524357:JGU524358 JQP524357:JQQ524358 KAL524357:KAM524358 KKH524357:KKI524358 KUD524357:KUE524358 LDZ524357:LEA524358 LNV524357:LNW524358 LXR524357:LXS524358 MHN524357:MHO524358 MRJ524357:MRK524358 NBF524357:NBG524358 NLB524357:NLC524358 NUX524357:NUY524358 OET524357:OEU524358 OOP524357:OOQ524358 OYL524357:OYM524358 PIH524357:PII524358 PSD524357:PSE524358 QBZ524357:QCA524358 QLV524357:QLW524358 QVR524357:QVS524358 RFN524357:RFO524358 RPJ524357:RPK524358 RZF524357:RZG524358 SJB524357:SJC524358 SSX524357:SSY524358 TCT524357:TCU524358 TMP524357:TMQ524358 TWL524357:TWM524358 UGH524357:UGI524358 UQD524357:UQE524358 UZZ524357:VAA524358 VJV524357:VJW524358 VTR524357:VTS524358 WDN524357:WDO524358 WNJ524357:WNK524358 WXF524357:WXG524358 AX589893:AY589894 KT589893:KU589894 UP589893:UQ589894 AEL589893:AEM589894 AOH589893:AOI589894 AYD589893:AYE589894 BHZ589893:BIA589894 BRV589893:BRW589894 CBR589893:CBS589894 CLN589893:CLO589894 CVJ589893:CVK589894 DFF589893:DFG589894 DPB589893:DPC589894 DYX589893:DYY589894 EIT589893:EIU589894 ESP589893:ESQ589894 FCL589893:FCM589894 FMH589893:FMI589894 FWD589893:FWE589894 GFZ589893:GGA589894 GPV589893:GPW589894 GZR589893:GZS589894 HJN589893:HJO589894 HTJ589893:HTK589894 IDF589893:IDG589894 INB589893:INC589894 IWX589893:IWY589894 JGT589893:JGU589894 JQP589893:JQQ589894 KAL589893:KAM589894 KKH589893:KKI589894 KUD589893:KUE589894 LDZ589893:LEA589894 LNV589893:LNW589894 LXR589893:LXS589894 MHN589893:MHO589894 MRJ589893:MRK589894 NBF589893:NBG589894 NLB589893:NLC589894 NUX589893:NUY589894 OET589893:OEU589894 OOP589893:OOQ589894 OYL589893:OYM589894 PIH589893:PII589894 PSD589893:PSE589894 QBZ589893:QCA589894 QLV589893:QLW589894 QVR589893:QVS589894 RFN589893:RFO589894 RPJ589893:RPK589894 RZF589893:RZG589894 SJB589893:SJC589894 SSX589893:SSY589894 TCT589893:TCU589894 TMP589893:TMQ589894 TWL589893:TWM589894 UGH589893:UGI589894 UQD589893:UQE589894 UZZ589893:VAA589894 VJV589893:VJW589894 VTR589893:VTS589894 WDN589893:WDO589894 WNJ589893:WNK589894 WXF589893:WXG589894 AX655429:AY655430 KT655429:KU655430 UP655429:UQ655430 AEL655429:AEM655430 AOH655429:AOI655430 AYD655429:AYE655430 BHZ655429:BIA655430 BRV655429:BRW655430 CBR655429:CBS655430 CLN655429:CLO655430 CVJ655429:CVK655430 DFF655429:DFG655430 DPB655429:DPC655430 DYX655429:DYY655430 EIT655429:EIU655430 ESP655429:ESQ655430 FCL655429:FCM655430 FMH655429:FMI655430 FWD655429:FWE655430 GFZ655429:GGA655430 GPV655429:GPW655430 GZR655429:GZS655430 HJN655429:HJO655430 HTJ655429:HTK655430 IDF655429:IDG655430 INB655429:INC655430 IWX655429:IWY655430 JGT655429:JGU655430 JQP655429:JQQ655430 KAL655429:KAM655430 KKH655429:KKI655430 KUD655429:KUE655430 LDZ655429:LEA655430 LNV655429:LNW655430 LXR655429:LXS655430 MHN655429:MHO655430 MRJ655429:MRK655430 NBF655429:NBG655430 NLB655429:NLC655430 NUX655429:NUY655430 OET655429:OEU655430 OOP655429:OOQ655430 OYL655429:OYM655430 PIH655429:PII655430 PSD655429:PSE655430 QBZ655429:QCA655430 QLV655429:QLW655430 QVR655429:QVS655430 RFN655429:RFO655430 RPJ655429:RPK655430 RZF655429:RZG655430 SJB655429:SJC655430 SSX655429:SSY655430 TCT655429:TCU655430 TMP655429:TMQ655430 TWL655429:TWM655430 UGH655429:UGI655430 UQD655429:UQE655430 UZZ655429:VAA655430 VJV655429:VJW655430 VTR655429:VTS655430 WDN655429:WDO655430 WNJ655429:WNK655430 WXF655429:WXG655430 AX720965:AY720966 KT720965:KU720966 UP720965:UQ720966 AEL720965:AEM720966 AOH720965:AOI720966 AYD720965:AYE720966 BHZ720965:BIA720966 BRV720965:BRW720966 CBR720965:CBS720966 CLN720965:CLO720966 CVJ720965:CVK720966 DFF720965:DFG720966 DPB720965:DPC720966 DYX720965:DYY720966 EIT720965:EIU720966 ESP720965:ESQ720966 FCL720965:FCM720966 FMH720965:FMI720966 FWD720965:FWE720966 GFZ720965:GGA720966 GPV720965:GPW720966 GZR720965:GZS720966 HJN720965:HJO720966 HTJ720965:HTK720966 IDF720965:IDG720966 INB720965:INC720966 IWX720965:IWY720966 JGT720965:JGU720966 JQP720965:JQQ720966 KAL720965:KAM720966 KKH720965:KKI720966 KUD720965:KUE720966 LDZ720965:LEA720966 LNV720965:LNW720966 LXR720965:LXS720966 MHN720965:MHO720966 MRJ720965:MRK720966 NBF720965:NBG720966 NLB720965:NLC720966 NUX720965:NUY720966 OET720965:OEU720966 OOP720965:OOQ720966 OYL720965:OYM720966 PIH720965:PII720966 PSD720965:PSE720966 QBZ720965:QCA720966 QLV720965:QLW720966 QVR720965:QVS720966 RFN720965:RFO720966 RPJ720965:RPK720966 RZF720965:RZG720966 SJB720965:SJC720966 SSX720965:SSY720966 TCT720965:TCU720966 TMP720965:TMQ720966 TWL720965:TWM720966 UGH720965:UGI720966 UQD720965:UQE720966 UZZ720965:VAA720966 VJV720965:VJW720966 VTR720965:VTS720966 WDN720965:WDO720966 WNJ720965:WNK720966 WXF720965:WXG720966 AX786501:AY786502 KT786501:KU786502 UP786501:UQ786502 AEL786501:AEM786502 AOH786501:AOI786502 AYD786501:AYE786502 BHZ786501:BIA786502 BRV786501:BRW786502 CBR786501:CBS786502 CLN786501:CLO786502 CVJ786501:CVK786502 DFF786501:DFG786502 DPB786501:DPC786502 DYX786501:DYY786502 EIT786501:EIU786502 ESP786501:ESQ786502 FCL786501:FCM786502 FMH786501:FMI786502 FWD786501:FWE786502 GFZ786501:GGA786502 GPV786501:GPW786502 GZR786501:GZS786502 HJN786501:HJO786502 HTJ786501:HTK786502 IDF786501:IDG786502 INB786501:INC786502 IWX786501:IWY786502 JGT786501:JGU786502 JQP786501:JQQ786502 KAL786501:KAM786502 KKH786501:KKI786502 KUD786501:KUE786502 LDZ786501:LEA786502 LNV786501:LNW786502 LXR786501:LXS786502 MHN786501:MHO786502 MRJ786501:MRK786502 NBF786501:NBG786502 NLB786501:NLC786502 NUX786501:NUY786502 OET786501:OEU786502 OOP786501:OOQ786502 OYL786501:OYM786502 PIH786501:PII786502 PSD786501:PSE786502 QBZ786501:QCA786502 QLV786501:QLW786502 QVR786501:QVS786502 RFN786501:RFO786502 RPJ786501:RPK786502 RZF786501:RZG786502 SJB786501:SJC786502 SSX786501:SSY786502 TCT786501:TCU786502 TMP786501:TMQ786502 TWL786501:TWM786502 UGH786501:UGI786502 UQD786501:UQE786502 UZZ786501:VAA786502 VJV786501:VJW786502 VTR786501:VTS786502 WDN786501:WDO786502 WNJ786501:WNK786502 WXF786501:WXG786502 AX852037:AY852038 KT852037:KU852038 UP852037:UQ852038 AEL852037:AEM852038 AOH852037:AOI852038 AYD852037:AYE852038 BHZ852037:BIA852038 BRV852037:BRW852038 CBR852037:CBS852038 CLN852037:CLO852038 CVJ852037:CVK852038 DFF852037:DFG852038 DPB852037:DPC852038 DYX852037:DYY852038 EIT852037:EIU852038 ESP852037:ESQ852038 FCL852037:FCM852038 FMH852037:FMI852038 FWD852037:FWE852038 GFZ852037:GGA852038 GPV852037:GPW852038 GZR852037:GZS852038 HJN852037:HJO852038 HTJ852037:HTK852038 IDF852037:IDG852038 INB852037:INC852038 IWX852037:IWY852038 JGT852037:JGU852038 JQP852037:JQQ852038 KAL852037:KAM852038 KKH852037:KKI852038 KUD852037:KUE852038 LDZ852037:LEA852038 LNV852037:LNW852038 LXR852037:LXS852038 MHN852037:MHO852038 MRJ852037:MRK852038 NBF852037:NBG852038 NLB852037:NLC852038 NUX852037:NUY852038 OET852037:OEU852038 OOP852037:OOQ852038 OYL852037:OYM852038 PIH852037:PII852038 PSD852037:PSE852038 QBZ852037:QCA852038 QLV852037:QLW852038 QVR852037:QVS852038 RFN852037:RFO852038 RPJ852037:RPK852038 RZF852037:RZG852038 SJB852037:SJC852038 SSX852037:SSY852038 TCT852037:TCU852038 TMP852037:TMQ852038 TWL852037:TWM852038 UGH852037:UGI852038 UQD852037:UQE852038 UZZ852037:VAA852038 VJV852037:VJW852038 VTR852037:VTS852038 WDN852037:WDO852038 WNJ852037:WNK852038 WXF852037:WXG852038 AX917573:AY917574 KT917573:KU917574 UP917573:UQ917574 AEL917573:AEM917574 AOH917573:AOI917574 AYD917573:AYE917574 BHZ917573:BIA917574 BRV917573:BRW917574 CBR917573:CBS917574 CLN917573:CLO917574 CVJ917573:CVK917574 DFF917573:DFG917574 DPB917573:DPC917574 DYX917573:DYY917574 EIT917573:EIU917574 ESP917573:ESQ917574 FCL917573:FCM917574 FMH917573:FMI917574 FWD917573:FWE917574 GFZ917573:GGA917574 GPV917573:GPW917574 GZR917573:GZS917574 HJN917573:HJO917574 HTJ917573:HTK917574 IDF917573:IDG917574 INB917573:INC917574 IWX917573:IWY917574 JGT917573:JGU917574 JQP917573:JQQ917574 KAL917573:KAM917574 KKH917573:KKI917574 KUD917573:KUE917574 LDZ917573:LEA917574 LNV917573:LNW917574 LXR917573:LXS917574 MHN917573:MHO917574 MRJ917573:MRK917574 NBF917573:NBG917574 NLB917573:NLC917574 NUX917573:NUY917574 OET917573:OEU917574 OOP917573:OOQ917574 OYL917573:OYM917574 PIH917573:PII917574 PSD917573:PSE917574 QBZ917573:QCA917574 QLV917573:QLW917574 QVR917573:QVS917574 RFN917573:RFO917574 RPJ917573:RPK917574 RZF917573:RZG917574 SJB917573:SJC917574 SSX917573:SSY917574 TCT917573:TCU917574 TMP917573:TMQ917574 TWL917573:TWM917574 UGH917573:UGI917574 UQD917573:UQE917574 UZZ917573:VAA917574 VJV917573:VJW917574 VTR917573:VTS917574 WDN917573:WDO917574 WNJ917573:WNK917574 WXF917573:WXG917574 AX983109:AY983110 KT983109:KU983110 UP983109:UQ983110 AEL983109:AEM983110 AOH983109:AOI983110 AYD983109:AYE983110 BHZ983109:BIA983110 BRV983109:BRW983110 CBR983109:CBS983110 CLN983109:CLO983110 CVJ983109:CVK983110 DFF983109:DFG983110 DPB983109:DPC983110 DYX983109:DYY983110 EIT983109:EIU983110 ESP983109:ESQ983110 FCL983109:FCM983110 FMH983109:FMI983110 FWD983109:FWE983110 GFZ983109:GGA983110 GPV983109:GPW983110 GZR983109:GZS983110 HJN983109:HJO983110 HTJ983109:HTK983110 IDF983109:IDG983110 INB983109:INC983110 IWX983109:IWY983110 JGT983109:JGU983110 JQP983109:JQQ983110 KAL983109:KAM983110 KKH983109:KKI983110 KUD983109:KUE983110 LDZ983109:LEA983110 LNV983109:LNW983110 LXR983109:LXS983110 MHN983109:MHO983110 MRJ983109:MRK983110 NBF983109:NBG983110 NLB983109:NLC983110 NUX983109:NUY983110 OET983109:OEU983110 OOP983109:OOQ983110 OYL983109:OYM983110 PIH983109:PII983110 PSD983109:PSE983110 QBZ983109:QCA983110 QLV983109:QLW983110 QVR983109:QVS983110 RFN983109:RFO983110 RPJ983109:RPK983110 RZF983109:RZG983110 SJB983109:SJC983110 SSX983109:SSY983110 TCT983109:TCU983110 TMP983109:TMQ983110 TWL983109:TWM983110 UGH983109:UGI983110 UQD983109:UQE983110 UZZ983109:VAA983110 VJV983109:VJW983110 VTR983109:VTS983110 WDN983109:WDO983110 WNJ983109:WNK983110 WXF983109:WXG983110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BB65605:BC65606 KX65605:KY65606 UT65605:UU65606 AEP65605:AEQ65606 AOL65605:AOM65606 AYH65605:AYI65606 BID65605:BIE65606 BRZ65605:BSA65606 CBV65605:CBW65606 CLR65605:CLS65606 CVN65605:CVO65606 DFJ65605:DFK65606 DPF65605:DPG65606 DZB65605:DZC65606 EIX65605:EIY65606 EST65605:ESU65606 FCP65605:FCQ65606 FML65605:FMM65606 FWH65605:FWI65606 GGD65605:GGE65606 GPZ65605:GQA65606 GZV65605:GZW65606 HJR65605:HJS65606 HTN65605:HTO65606 IDJ65605:IDK65606 INF65605:ING65606 IXB65605:IXC65606 JGX65605:JGY65606 JQT65605:JQU65606 KAP65605:KAQ65606 KKL65605:KKM65606 KUH65605:KUI65606 LED65605:LEE65606 LNZ65605:LOA65606 LXV65605:LXW65606 MHR65605:MHS65606 MRN65605:MRO65606 NBJ65605:NBK65606 NLF65605:NLG65606 NVB65605:NVC65606 OEX65605:OEY65606 OOT65605:OOU65606 OYP65605:OYQ65606 PIL65605:PIM65606 PSH65605:PSI65606 QCD65605:QCE65606 QLZ65605:QMA65606 QVV65605:QVW65606 RFR65605:RFS65606 RPN65605:RPO65606 RZJ65605:RZK65606 SJF65605:SJG65606 STB65605:STC65606 TCX65605:TCY65606 TMT65605:TMU65606 TWP65605:TWQ65606 UGL65605:UGM65606 UQH65605:UQI65606 VAD65605:VAE65606 VJZ65605:VKA65606 VTV65605:VTW65606 WDR65605:WDS65606 WNN65605:WNO65606 WXJ65605:WXK65606 BB131141:BC131142 KX131141:KY131142 UT131141:UU131142 AEP131141:AEQ131142 AOL131141:AOM131142 AYH131141:AYI131142 BID131141:BIE131142 BRZ131141:BSA131142 CBV131141:CBW131142 CLR131141:CLS131142 CVN131141:CVO131142 DFJ131141:DFK131142 DPF131141:DPG131142 DZB131141:DZC131142 EIX131141:EIY131142 EST131141:ESU131142 FCP131141:FCQ131142 FML131141:FMM131142 FWH131141:FWI131142 GGD131141:GGE131142 GPZ131141:GQA131142 GZV131141:GZW131142 HJR131141:HJS131142 HTN131141:HTO131142 IDJ131141:IDK131142 INF131141:ING131142 IXB131141:IXC131142 JGX131141:JGY131142 JQT131141:JQU131142 KAP131141:KAQ131142 KKL131141:KKM131142 KUH131141:KUI131142 LED131141:LEE131142 LNZ131141:LOA131142 LXV131141:LXW131142 MHR131141:MHS131142 MRN131141:MRO131142 NBJ131141:NBK131142 NLF131141:NLG131142 NVB131141:NVC131142 OEX131141:OEY131142 OOT131141:OOU131142 OYP131141:OYQ131142 PIL131141:PIM131142 PSH131141:PSI131142 QCD131141:QCE131142 QLZ131141:QMA131142 QVV131141:QVW131142 RFR131141:RFS131142 RPN131141:RPO131142 RZJ131141:RZK131142 SJF131141:SJG131142 STB131141:STC131142 TCX131141:TCY131142 TMT131141:TMU131142 TWP131141:TWQ131142 UGL131141:UGM131142 UQH131141:UQI131142 VAD131141:VAE131142 VJZ131141:VKA131142 VTV131141:VTW131142 WDR131141:WDS131142 WNN131141:WNO131142 WXJ131141:WXK131142 BB196677:BC196678 KX196677:KY196678 UT196677:UU196678 AEP196677:AEQ196678 AOL196677:AOM196678 AYH196677:AYI196678 BID196677:BIE196678 BRZ196677:BSA196678 CBV196677:CBW196678 CLR196677:CLS196678 CVN196677:CVO196678 DFJ196677:DFK196678 DPF196677:DPG196678 DZB196677:DZC196678 EIX196677:EIY196678 EST196677:ESU196678 FCP196677:FCQ196678 FML196677:FMM196678 FWH196677:FWI196678 GGD196677:GGE196678 GPZ196677:GQA196678 GZV196677:GZW196678 HJR196677:HJS196678 HTN196677:HTO196678 IDJ196677:IDK196678 INF196677:ING196678 IXB196677:IXC196678 JGX196677:JGY196678 JQT196677:JQU196678 KAP196677:KAQ196678 KKL196677:KKM196678 KUH196677:KUI196678 LED196677:LEE196678 LNZ196677:LOA196678 LXV196677:LXW196678 MHR196677:MHS196678 MRN196677:MRO196678 NBJ196677:NBK196678 NLF196677:NLG196678 NVB196677:NVC196678 OEX196677:OEY196678 OOT196677:OOU196678 OYP196677:OYQ196678 PIL196677:PIM196678 PSH196677:PSI196678 QCD196677:QCE196678 QLZ196677:QMA196678 QVV196677:QVW196678 RFR196677:RFS196678 RPN196677:RPO196678 RZJ196677:RZK196678 SJF196677:SJG196678 STB196677:STC196678 TCX196677:TCY196678 TMT196677:TMU196678 TWP196677:TWQ196678 UGL196677:UGM196678 UQH196677:UQI196678 VAD196677:VAE196678 VJZ196677:VKA196678 VTV196677:VTW196678 WDR196677:WDS196678 WNN196677:WNO196678 WXJ196677:WXK196678 BB262213:BC262214 KX262213:KY262214 UT262213:UU262214 AEP262213:AEQ262214 AOL262213:AOM262214 AYH262213:AYI262214 BID262213:BIE262214 BRZ262213:BSA262214 CBV262213:CBW262214 CLR262213:CLS262214 CVN262213:CVO262214 DFJ262213:DFK262214 DPF262213:DPG262214 DZB262213:DZC262214 EIX262213:EIY262214 EST262213:ESU262214 FCP262213:FCQ262214 FML262213:FMM262214 FWH262213:FWI262214 GGD262213:GGE262214 GPZ262213:GQA262214 GZV262213:GZW262214 HJR262213:HJS262214 HTN262213:HTO262214 IDJ262213:IDK262214 INF262213:ING262214 IXB262213:IXC262214 JGX262213:JGY262214 JQT262213:JQU262214 KAP262213:KAQ262214 KKL262213:KKM262214 KUH262213:KUI262214 LED262213:LEE262214 LNZ262213:LOA262214 LXV262213:LXW262214 MHR262213:MHS262214 MRN262213:MRO262214 NBJ262213:NBK262214 NLF262213:NLG262214 NVB262213:NVC262214 OEX262213:OEY262214 OOT262213:OOU262214 OYP262213:OYQ262214 PIL262213:PIM262214 PSH262213:PSI262214 QCD262213:QCE262214 QLZ262213:QMA262214 QVV262213:QVW262214 RFR262213:RFS262214 RPN262213:RPO262214 RZJ262213:RZK262214 SJF262213:SJG262214 STB262213:STC262214 TCX262213:TCY262214 TMT262213:TMU262214 TWP262213:TWQ262214 UGL262213:UGM262214 UQH262213:UQI262214 VAD262213:VAE262214 VJZ262213:VKA262214 VTV262213:VTW262214 WDR262213:WDS262214 WNN262213:WNO262214 WXJ262213:WXK262214 BB327749:BC327750 KX327749:KY327750 UT327749:UU327750 AEP327749:AEQ327750 AOL327749:AOM327750 AYH327749:AYI327750 BID327749:BIE327750 BRZ327749:BSA327750 CBV327749:CBW327750 CLR327749:CLS327750 CVN327749:CVO327750 DFJ327749:DFK327750 DPF327749:DPG327750 DZB327749:DZC327750 EIX327749:EIY327750 EST327749:ESU327750 FCP327749:FCQ327750 FML327749:FMM327750 FWH327749:FWI327750 GGD327749:GGE327750 GPZ327749:GQA327750 GZV327749:GZW327750 HJR327749:HJS327750 HTN327749:HTO327750 IDJ327749:IDK327750 INF327749:ING327750 IXB327749:IXC327750 JGX327749:JGY327750 JQT327749:JQU327750 KAP327749:KAQ327750 KKL327749:KKM327750 KUH327749:KUI327750 LED327749:LEE327750 LNZ327749:LOA327750 LXV327749:LXW327750 MHR327749:MHS327750 MRN327749:MRO327750 NBJ327749:NBK327750 NLF327749:NLG327750 NVB327749:NVC327750 OEX327749:OEY327750 OOT327749:OOU327750 OYP327749:OYQ327750 PIL327749:PIM327750 PSH327749:PSI327750 QCD327749:QCE327750 QLZ327749:QMA327750 QVV327749:QVW327750 RFR327749:RFS327750 RPN327749:RPO327750 RZJ327749:RZK327750 SJF327749:SJG327750 STB327749:STC327750 TCX327749:TCY327750 TMT327749:TMU327750 TWP327749:TWQ327750 UGL327749:UGM327750 UQH327749:UQI327750 VAD327749:VAE327750 VJZ327749:VKA327750 VTV327749:VTW327750 WDR327749:WDS327750 WNN327749:WNO327750 WXJ327749:WXK327750 BB393285:BC393286 KX393285:KY393286 UT393285:UU393286 AEP393285:AEQ393286 AOL393285:AOM393286 AYH393285:AYI393286 BID393285:BIE393286 BRZ393285:BSA393286 CBV393285:CBW393286 CLR393285:CLS393286 CVN393285:CVO393286 DFJ393285:DFK393286 DPF393285:DPG393286 DZB393285:DZC393286 EIX393285:EIY393286 EST393285:ESU393286 FCP393285:FCQ393286 FML393285:FMM393286 FWH393285:FWI393286 GGD393285:GGE393286 GPZ393285:GQA393286 GZV393285:GZW393286 HJR393285:HJS393286 HTN393285:HTO393286 IDJ393285:IDK393286 INF393285:ING393286 IXB393285:IXC393286 JGX393285:JGY393286 JQT393285:JQU393286 KAP393285:KAQ393286 KKL393285:KKM393286 KUH393285:KUI393286 LED393285:LEE393286 LNZ393285:LOA393286 LXV393285:LXW393286 MHR393285:MHS393286 MRN393285:MRO393286 NBJ393285:NBK393286 NLF393285:NLG393286 NVB393285:NVC393286 OEX393285:OEY393286 OOT393285:OOU393286 OYP393285:OYQ393286 PIL393285:PIM393286 PSH393285:PSI393286 QCD393285:QCE393286 QLZ393285:QMA393286 QVV393285:QVW393286 RFR393285:RFS393286 RPN393285:RPO393286 RZJ393285:RZK393286 SJF393285:SJG393286 STB393285:STC393286 TCX393285:TCY393286 TMT393285:TMU393286 TWP393285:TWQ393286 UGL393285:UGM393286 UQH393285:UQI393286 VAD393285:VAE393286 VJZ393285:VKA393286 VTV393285:VTW393286 WDR393285:WDS393286 WNN393285:WNO393286 WXJ393285:WXK393286 BB458821:BC458822 KX458821:KY458822 UT458821:UU458822 AEP458821:AEQ458822 AOL458821:AOM458822 AYH458821:AYI458822 BID458821:BIE458822 BRZ458821:BSA458822 CBV458821:CBW458822 CLR458821:CLS458822 CVN458821:CVO458822 DFJ458821:DFK458822 DPF458821:DPG458822 DZB458821:DZC458822 EIX458821:EIY458822 EST458821:ESU458822 FCP458821:FCQ458822 FML458821:FMM458822 FWH458821:FWI458822 GGD458821:GGE458822 GPZ458821:GQA458822 GZV458821:GZW458822 HJR458821:HJS458822 HTN458821:HTO458822 IDJ458821:IDK458822 INF458821:ING458822 IXB458821:IXC458822 JGX458821:JGY458822 JQT458821:JQU458822 KAP458821:KAQ458822 KKL458821:KKM458822 KUH458821:KUI458822 LED458821:LEE458822 LNZ458821:LOA458822 LXV458821:LXW458822 MHR458821:MHS458822 MRN458821:MRO458822 NBJ458821:NBK458822 NLF458821:NLG458822 NVB458821:NVC458822 OEX458821:OEY458822 OOT458821:OOU458822 OYP458821:OYQ458822 PIL458821:PIM458822 PSH458821:PSI458822 QCD458821:QCE458822 QLZ458821:QMA458822 QVV458821:QVW458822 RFR458821:RFS458822 RPN458821:RPO458822 RZJ458821:RZK458822 SJF458821:SJG458822 STB458821:STC458822 TCX458821:TCY458822 TMT458821:TMU458822 TWP458821:TWQ458822 UGL458821:UGM458822 UQH458821:UQI458822 VAD458821:VAE458822 VJZ458821:VKA458822 VTV458821:VTW458822 WDR458821:WDS458822 WNN458821:WNO458822 WXJ458821:WXK458822 BB524357:BC524358 KX524357:KY524358 UT524357:UU524358 AEP524357:AEQ524358 AOL524357:AOM524358 AYH524357:AYI524358 BID524357:BIE524358 BRZ524357:BSA524358 CBV524357:CBW524358 CLR524357:CLS524358 CVN524357:CVO524358 DFJ524357:DFK524358 DPF524357:DPG524358 DZB524357:DZC524358 EIX524357:EIY524358 EST524357:ESU524358 FCP524357:FCQ524358 FML524357:FMM524358 FWH524357:FWI524358 GGD524357:GGE524358 GPZ524357:GQA524358 GZV524357:GZW524358 HJR524357:HJS524358 HTN524357:HTO524358 IDJ524357:IDK524358 INF524357:ING524358 IXB524357:IXC524358 JGX524357:JGY524358 JQT524357:JQU524358 KAP524357:KAQ524358 KKL524357:KKM524358 KUH524357:KUI524358 LED524357:LEE524358 LNZ524357:LOA524358 LXV524357:LXW524358 MHR524357:MHS524358 MRN524357:MRO524358 NBJ524357:NBK524358 NLF524357:NLG524358 NVB524357:NVC524358 OEX524357:OEY524358 OOT524357:OOU524358 OYP524357:OYQ524358 PIL524357:PIM524358 PSH524357:PSI524358 QCD524357:QCE524358 QLZ524357:QMA524358 QVV524357:QVW524358 RFR524357:RFS524358 RPN524357:RPO524358 RZJ524357:RZK524358 SJF524357:SJG524358 STB524357:STC524358 TCX524357:TCY524358 TMT524357:TMU524358 TWP524357:TWQ524358 UGL524357:UGM524358 UQH524357:UQI524358 VAD524357:VAE524358 VJZ524357:VKA524358 VTV524357:VTW524358 WDR524357:WDS524358 WNN524357:WNO524358 WXJ524357:WXK524358 BB589893:BC589894 KX589893:KY589894 UT589893:UU589894 AEP589893:AEQ589894 AOL589893:AOM589894 AYH589893:AYI589894 BID589893:BIE589894 BRZ589893:BSA589894 CBV589893:CBW589894 CLR589893:CLS589894 CVN589893:CVO589894 DFJ589893:DFK589894 DPF589893:DPG589894 DZB589893:DZC589894 EIX589893:EIY589894 EST589893:ESU589894 FCP589893:FCQ589894 FML589893:FMM589894 FWH589893:FWI589894 GGD589893:GGE589894 GPZ589893:GQA589894 GZV589893:GZW589894 HJR589893:HJS589894 HTN589893:HTO589894 IDJ589893:IDK589894 INF589893:ING589894 IXB589893:IXC589894 JGX589893:JGY589894 JQT589893:JQU589894 KAP589893:KAQ589894 KKL589893:KKM589894 KUH589893:KUI589894 LED589893:LEE589894 LNZ589893:LOA589894 LXV589893:LXW589894 MHR589893:MHS589894 MRN589893:MRO589894 NBJ589893:NBK589894 NLF589893:NLG589894 NVB589893:NVC589894 OEX589893:OEY589894 OOT589893:OOU589894 OYP589893:OYQ589894 PIL589893:PIM589894 PSH589893:PSI589894 QCD589893:QCE589894 QLZ589893:QMA589894 QVV589893:QVW589894 RFR589893:RFS589894 RPN589893:RPO589894 RZJ589893:RZK589894 SJF589893:SJG589894 STB589893:STC589894 TCX589893:TCY589894 TMT589893:TMU589894 TWP589893:TWQ589894 UGL589893:UGM589894 UQH589893:UQI589894 VAD589893:VAE589894 VJZ589893:VKA589894 VTV589893:VTW589894 WDR589893:WDS589894 WNN589893:WNO589894 WXJ589893:WXK589894 BB655429:BC655430 KX655429:KY655430 UT655429:UU655430 AEP655429:AEQ655430 AOL655429:AOM655430 AYH655429:AYI655430 BID655429:BIE655430 BRZ655429:BSA655430 CBV655429:CBW655430 CLR655429:CLS655430 CVN655429:CVO655430 DFJ655429:DFK655430 DPF655429:DPG655430 DZB655429:DZC655430 EIX655429:EIY655430 EST655429:ESU655430 FCP655429:FCQ655430 FML655429:FMM655430 FWH655429:FWI655430 GGD655429:GGE655430 GPZ655429:GQA655430 GZV655429:GZW655430 HJR655429:HJS655430 HTN655429:HTO655430 IDJ655429:IDK655430 INF655429:ING655430 IXB655429:IXC655430 JGX655429:JGY655430 JQT655429:JQU655430 KAP655429:KAQ655430 KKL655429:KKM655430 KUH655429:KUI655430 LED655429:LEE655430 LNZ655429:LOA655430 LXV655429:LXW655430 MHR655429:MHS655430 MRN655429:MRO655430 NBJ655429:NBK655430 NLF655429:NLG655430 NVB655429:NVC655430 OEX655429:OEY655430 OOT655429:OOU655430 OYP655429:OYQ655430 PIL655429:PIM655430 PSH655429:PSI655430 QCD655429:QCE655430 QLZ655429:QMA655430 QVV655429:QVW655430 RFR655429:RFS655430 RPN655429:RPO655430 RZJ655429:RZK655430 SJF655429:SJG655430 STB655429:STC655430 TCX655429:TCY655430 TMT655429:TMU655430 TWP655429:TWQ655430 UGL655429:UGM655430 UQH655429:UQI655430 VAD655429:VAE655430 VJZ655429:VKA655430 VTV655429:VTW655430 WDR655429:WDS655430 WNN655429:WNO655430 WXJ655429:WXK655430 BB720965:BC720966 KX720965:KY720966 UT720965:UU720966 AEP720965:AEQ720966 AOL720965:AOM720966 AYH720965:AYI720966 BID720965:BIE720966 BRZ720965:BSA720966 CBV720965:CBW720966 CLR720965:CLS720966 CVN720965:CVO720966 DFJ720965:DFK720966 DPF720965:DPG720966 DZB720965:DZC720966 EIX720965:EIY720966 EST720965:ESU720966 FCP720965:FCQ720966 FML720965:FMM720966 FWH720965:FWI720966 GGD720965:GGE720966 GPZ720965:GQA720966 GZV720965:GZW720966 HJR720965:HJS720966 HTN720965:HTO720966 IDJ720965:IDK720966 INF720965:ING720966 IXB720965:IXC720966 JGX720965:JGY720966 JQT720965:JQU720966 KAP720965:KAQ720966 KKL720965:KKM720966 KUH720965:KUI720966 LED720965:LEE720966 LNZ720965:LOA720966 LXV720965:LXW720966 MHR720965:MHS720966 MRN720965:MRO720966 NBJ720965:NBK720966 NLF720965:NLG720966 NVB720965:NVC720966 OEX720965:OEY720966 OOT720965:OOU720966 OYP720965:OYQ720966 PIL720965:PIM720966 PSH720965:PSI720966 QCD720965:QCE720966 QLZ720965:QMA720966 QVV720965:QVW720966 RFR720965:RFS720966 RPN720965:RPO720966 RZJ720965:RZK720966 SJF720965:SJG720966 STB720965:STC720966 TCX720965:TCY720966 TMT720965:TMU720966 TWP720965:TWQ720966 UGL720965:UGM720966 UQH720965:UQI720966 VAD720965:VAE720966 VJZ720965:VKA720966 VTV720965:VTW720966 WDR720965:WDS720966 WNN720965:WNO720966 WXJ720965:WXK720966 BB786501:BC786502 KX786501:KY786502 UT786501:UU786502 AEP786501:AEQ786502 AOL786501:AOM786502 AYH786501:AYI786502 BID786501:BIE786502 BRZ786501:BSA786502 CBV786501:CBW786502 CLR786501:CLS786502 CVN786501:CVO786502 DFJ786501:DFK786502 DPF786501:DPG786502 DZB786501:DZC786502 EIX786501:EIY786502 EST786501:ESU786502 FCP786501:FCQ786502 FML786501:FMM786502 FWH786501:FWI786502 GGD786501:GGE786502 GPZ786501:GQA786502 GZV786501:GZW786502 HJR786501:HJS786502 HTN786501:HTO786502 IDJ786501:IDK786502 INF786501:ING786502 IXB786501:IXC786502 JGX786501:JGY786502 JQT786501:JQU786502 KAP786501:KAQ786502 KKL786501:KKM786502 KUH786501:KUI786502 LED786501:LEE786502 LNZ786501:LOA786502 LXV786501:LXW786502 MHR786501:MHS786502 MRN786501:MRO786502 NBJ786501:NBK786502 NLF786501:NLG786502 NVB786501:NVC786502 OEX786501:OEY786502 OOT786501:OOU786502 OYP786501:OYQ786502 PIL786501:PIM786502 PSH786501:PSI786502 QCD786501:QCE786502 QLZ786501:QMA786502 QVV786501:QVW786502 RFR786501:RFS786502 RPN786501:RPO786502 RZJ786501:RZK786502 SJF786501:SJG786502 STB786501:STC786502 TCX786501:TCY786502 TMT786501:TMU786502 TWP786501:TWQ786502 UGL786501:UGM786502 UQH786501:UQI786502 VAD786501:VAE786502 VJZ786501:VKA786502 VTV786501:VTW786502 WDR786501:WDS786502 WNN786501:WNO786502 WXJ786501:WXK786502 BB852037:BC852038 KX852037:KY852038 UT852037:UU852038 AEP852037:AEQ852038 AOL852037:AOM852038 AYH852037:AYI852038 BID852037:BIE852038 BRZ852037:BSA852038 CBV852037:CBW852038 CLR852037:CLS852038 CVN852037:CVO852038 DFJ852037:DFK852038 DPF852037:DPG852038 DZB852037:DZC852038 EIX852037:EIY852038 EST852037:ESU852038 FCP852037:FCQ852038 FML852037:FMM852038 FWH852037:FWI852038 GGD852037:GGE852038 GPZ852037:GQA852038 GZV852037:GZW852038 HJR852037:HJS852038 HTN852037:HTO852038 IDJ852037:IDK852038 INF852037:ING852038 IXB852037:IXC852038 JGX852037:JGY852038 JQT852037:JQU852038 KAP852037:KAQ852038 KKL852037:KKM852038 KUH852037:KUI852038 LED852037:LEE852038 LNZ852037:LOA852038 LXV852037:LXW852038 MHR852037:MHS852038 MRN852037:MRO852038 NBJ852037:NBK852038 NLF852037:NLG852038 NVB852037:NVC852038 OEX852037:OEY852038 OOT852037:OOU852038 OYP852037:OYQ852038 PIL852037:PIM852038 PSH852037:PSI852038 QCD852037:QCE852038 QLZ852037:QMA852038 QVV852037:QVW852038 RFR852037:RFS852038 RPN852037:RPO852038 RZJ852037:RZK852038 SJF852037:SJG852038 STB852037:STC852038 TCX852037:TCY852038 TMT852037:TMU852038 TWP852037:TWQ852038 UGL852037:UGM852038 UQH852037:UQI852038 VAD852037:VAE852038 VJZ852037:VKA852038 VTV852037:VTW852038 WDR852037:WDS852038 WNN852037:WNO852038 WXJ852037:WXK852038 BB917573:BC917574 KX917573:KY917574 UT917573:UU917574 AEP917573:AEQ917574 AOL917573:AOM917574 AYH917573:AYI917574 BID917573:BIE917574 BRZ917573:BSA917574 CBV917573:CBW917574 CLR917573:CLS917574 CVN917573:CVO917574 DFJ917573:DFK917574 DPF917573:DPG917574 DZB917573:DZC917574 EIX917573:EIY917574 EST917573:ESU917574 FCP917573:FCQ917574 FML917573:FMM917574 FWH917573:FWI917574 GGD917573:GGE917574 GPZ917573:GQA917574 GZV917573:GZW917574 HJR917573:HJS917574 HTN917573:HTO917574 IDJ917573:IDK917574 INF917573:ING917574 IXB917573:IXC917574 JGX917573:JGY917574 JQT917573:JQU917574 KAP917573:KAQ917574 KKL917573:KKM917574 KUH917573:KUI917574 LED917573:LEE917574 LNZ917573:LOA917574 LXV917573:LXW917574 MHR917573:MHS917574 MRN917573:MRO917574 NBJ917573:NBK917574 NLF917573:NLG917574 NVB917573:NVC917574 OEX917573:OEY917574 OOT917573:OOU917574 OYP917573:OYQ917574 PIL917573:PIM917574 PSH917573:PSI917574 QCD917573:QCE917574 QLZ917573:QMA917574 QVV917573:QVW917574 RFR917573:RFS917574 RPN917573:RPO917574 RZJ917573:RZK917574 SJF917573:SJG917574 STB917573:STC917574 TCX917573:TCY917574 TMT917573:TMU917574 TWP917573:TWQ917574 UGL917573:UGM917574 UQH917573:UQI917574 VAD917573:VAE917574 VJZ917573:VKA917574 VTV917573:VTW917574 WDR917573:WDS917574 WNN917573:WNO917574 WXJ917573:WXK917574 BB983109:BC983110 KX983109:KY983110 UT983109:UU983110 AEP983109:AEQ983110 AOL983109:AOM983110 AYH983109:AYI983110 BID983109:BIE983110 BRZ983109:BSA983110 CBV983109:CBW983110 CLR983109:CLS983110 CVN983109:CVO983110 DFJ983109:DFK983110 DPF983109:DPG983110 DZB983109:DZC983110 EIX983109:EIY983110 EST983109:ESU983110 FCP983109:FCQ983110 FML983109:FMM983110 FWH983109:FWI983110 GGD983109:GGE983110 GPZ983109:GQA983110 GZV983109:GZW983110 HJR983109:HJS983110 HTN983109:HTO983110 IDJ983109:IDK983110 INF983109:ING983110 IXB983109:IXC983110 JGX983109:JGY983110 JQT983109:JQU983110 KAP983109:KAQ983110 KKL983109:KKM983110 KUH983109:KUI983110 LED983109:LEE983110 LNZ983109:LOA983110 LXV983109:LXW983110 MHR983109:MHS983110 MRN983109:MRO983110 NBJ983109:NBK983110 NLF983109:NLG983110 NVB983109:NVC983110 OEX983109:OEY983110 OOT983109:OOU983110 OYP983109:OYQ983110 PIL983109:PIM983110 PSH983109:PSI983110 QCD983109:QCE983110 QLZ983109:QMA983110 QVV983109:QVW983110 RFR983109:RFS983110 RPN983109:RPO983110 RZJ983109:RZK983110 SJF983109:SJG983110 STB983109:STC983110 TCX983109:TCY983110 TMT983109:TMU983110 TWP983109:TWQ983110 UGL983109:UGM983110 UQH983109:UQI983110 VAD983109:VAE983110 VJZ983109:VKA983110 VTV983109:VTW983110 WDR983109:WDS983110 WNN983109:WNO983110 WXJ983109:WXK983110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AA65605:AB65606 JW65605:JX65606 TS65605:TT65606 ADO65605:ADP65606 ANK65605:ANL65606 AXG65605:AXH65606 BHC65605:BHD65606 BQY65605:BQZ65606 CAU65605:CAV65606 CKQ65605:CKR65606 CUM65605:CUN65606 DEI65605:DEJ65606 DOE65605:DOF65606 DYA65605:DYB65606 EHW65605:EHX65606 ERS65605:ERT65606 FBO65605:FBP65606 FLK65605:FLL65606 FVG65605:FVH65606 GFC65605:GFD65606 GOY65605:GOZ65606 GYU65605:GYV65606 HIQ65605:HIR65606 HSM65605:HSN65606 ICI65605:ICJ65606 IME65605:IMF65606 IWA65605:IWB65606 JFW65605:JFX65606 JPS65605:JPT65606 JZO65605:JZP65606 KJK65605:KJL65606 KTG65605:KTH65606 LDC65605:LDD65606 LMY65605:LMZ65606 LWU65605:LWV65606 MGQ65605:MGR65606 MQM65605:MQN65606 NAI65605:NAJ65606 NKE65605:NKF65606 NUA65605:NUB65606 ODW65605:ODX65606 ONS65605:ONT65606 OXO65605:OXP65606 PHK65605:PHL65606 PRG65605:PRH65606 QBC65605:QBD65606 QKY65605:QKZ65606 QUU65605:QUV65606 REQ65605:RER65606 ROM65605:RON65606 RYI65605:RYJ65606 SIE65605:SIF65606 SSA65605:SSB65606 TBW65605:TBX65606 TLS65605:TLT65606 TVO65605:TVP65606 UFK65605:UFL65606 UPG65605:UPH65606 UZC65605:UZD65606 VIY65605:VIZ65606 VSU65605:VSV65606 WCQ65605:WCR65606 WMM65605:WMN65606 WWI65605:WWJ65606 AA131141:AB131142 JW131141:JX131142 TS131141:TT131142 ADO131141:ADP131142 ANK131141:ANL131142 AXG131141:AXH131142 BHC131141:BHD131142 BQY131141:BQZ131142 CAU131141:CAV131142 CKQ131141:CKR131142 CUM131141:CUN131142 DEI131141:DEJ131142 DOE131141:DOF131142 DYA131141:DYB131142 EHW131141:EHX131142 ERS131141:ERT131142 FBO131141:FBP131142 FLK131141:FLL131142 FVG131141:FVH131142 GFC131141:GFD131142 GOY131141:GOZ131142 GYU131141:GYV131142 HIQ131141:HIR131142 HSM131141:HSN131142 ICI131141:ICJ131142 IME131141:IMF131142 IWA131141:IWB131142 JFW131141:JFX131142 JPS131141:JPT131142 JZO131141:JZP131142 KJK131141:KJL131142 KTG131141:KTH131142 LDC131141:LDD131142 LMY131141:LMZ131142 LWU131141:LWV131142 MGQ131141:MGR131142 MQM131141:MQN131142 NAI131141:NAJ131142 NKE131141:NKF131142 NUA131141:NUB131142 ODW131141:ODX131142 ONS131141:ONT131142 OXO131141:OXP131142 PHK131141:PHL131142 PRG131141:PRH131142 QBC131141:QBD131142 QKY131141:QKZ131142 QUU131141:QUV131142 REQ131141:RER131142 ROM131141:RON131142 RYI131141:RYJ131142 SIE131141:SIF131142 SSA131141:SSB131142 TBW131141:TBX131142 TLS131141:TLT131142 TVO131141:TVP131142 UFK131141:UFL131142 UPG131141:UPH131142 UZC131141:UZD131142 VIY131141:VIZ131142 VSU131141:VSV131142 WCQ131141:WCR131142 WMM131141:WMN131142 WWI131141:WWJ131142 AA196677:AB196678 JW196677:JX196678 TS196677:TT196678 ADO196677:ADP196678 ANK196677:ANL196678 AXG196677:AXH196678 BHC196677:BHD196678 BQY196677:BQZ196678 CAU196677:CAV196678 CKQ196677:CKR196678 CUM196677:CUN196678 DEI196677:DEJ196678 DOE196677:DOF196678 DYA196677:DYB196678 EHW196677:EHX196678 ERS196677:ERT196678 FBO196677:FBP196678 FLK196677:FLL196678 FVG196677:FVH196678 GFC196677:GFD196678 GOY196677:GOZ196678 GYU196677:GYV196678 HIQ196677:HIR196678 HSM196677:HSN196678 ICI196677:ICJ196678 IME196677:IMF196678 IWA196677:IWB196678 JFW196677:JFX196678 JPS196677:JPT196678 JZO196677:JZP196678 KJK196677:KJL196678 KTG196677:KTH196678 LDC196677:LDD196678 LMY196677:LMZ196678 LWU196677:LWV196678 MGQ196677:MGR196678 MQM196677:MQN196678 NAI196677:NAJ196678 NKE196677:NKF196678 NUA196677:NUB196678 ODW196677:ODX196678 ONS196677:ONT196678 OXO196677:OXP196678 PHK196677:PHL196678 PRG196677:PRH196678 QBC196677:QBD196678 QKY196677:QKZ196678 QUU196677:QUV196678 REQ196677:RER196678 ROM196677:RON196678 RYI196677:RYJ196678 SIE196677:SIF196678 SSA196677:SSB196678 TBW196677:TBX196678 TLS196677:TLT196678 TVO196677:TVP196678 UFK196677:UFL196678 UPG196677:UPH196678 UZC196677:UZD196678 VIY196677:VIZ196678 VSU196677:VSV196678 WCQ196677:WCR196678 WMM196677:WMN196678 WWI196677:WWJ196678 AA262213:AB262214 JW262213:JX262214 TS262213:TT262214 ADO262213:ADP262214 ANK262213:ANL262214 AXG262213:AXH262214 BHC262213:BHD262214 BQY262213:BQZ262214 CAU262213:CAV262214 CKQ262213:CKR262214 CUM262213:CUN262214 DEI262213:DEJ262214 DOE262213:DOF262214 DYA262213:DYB262214 EHW262213:EHX262214 ERS262213:ERT262214 FBO262213:FBP262214 FLK262213:FLL262214 FVG262213:FVH262214 GFC262213:GFD262214 GOY262213:GOZ262214 GYU262213:GYV262214 HIQ262213:HIR262214 HSM262213:HSN262214 ICI262213:ICJ262214 IME262213:IMF262214 IWA262213:IWB262214 JFW262213:JFX262214 JPS262213:JPT262214 JZO262213:JZP262214 KJK262213:KJL262214 KTG262213:KTH262214 LDC262213:LDD262214 LMY262213:LMZ262214 LWU262213:LWV262214 MGQ262213:MGR262214 MQM262213:MQN262214 NAI262213:NAJ262214 NKE262213:NKF262214 NUA262213:NUB262214 ODW262213:ODX262214 ONS262213:ONT262214 OXO262213:OXP262214 PHK262213:PHL262214 PRG262213:PRH262214 QBC262213:QBD262214 QKY262213:QKZ262214 QUU262213:QUV262214 REQ262213:RER262214 ROM262213:RON262214 RYI262213:RYJ262214 SIE262213:SIF262214 SSA262213:SSB262214 TBW262213:TBX262214 TLS262213:TLT262214 TVO262213:TVP262214 UFK262213:UFL262214 UPG262213:UPH262214 UZC262213:UZD262214 VIY262213:VIZ262214 VSU262213:VSV262214 WCQ262213:WCR262214 WMM262213:WMN262214 WWI262213:WWJ262214 AA327749:AB327750 JW327749:JX327750 TS327749:TT327750 ADO327749:ADP327750 ANK327749:ANL327750 AXG327749:AXH327750 BHC327749:BHD327750 BQY327749:BQZ327750 CAU327749:CAV327750 CKQ327749:CKR327750 CUM327749:CUN327750 DEI327749:DEJ327750 DOE327749:DOF327750 DYA327749:DYB327750 EHW327749:EHX327750 ERS327749:ERT327750 FBO327749:FBP327750 FLK327749:FLL327750 FVG327749:FVH327750 GFC327749:GFD327750 GOY327749:GOZ327750 GYU327749:GYV327750 HIQ327749:HIR327750 HSM327749:HSN327750 ICI327749:ICJ327750 IME327749:IMF327750 IWA327749:IWB327750 JFW327749:JFX327750 JPS327749:JPT327750 JZO327749:JZP327750 KJK327749:KJL327750 KTG327749:KTH327750 LDC327749:LDD327750 LMY327749:LMZ327750 LWU327749:LWV327750 MGQ327749:MGR327750 MQM327749:MQN327750 NAI327749:NAJ327750 NKE327749:NKF327750 NUA327749:NUB327750 ODW327749:ODX327750 ONS327749:ONT327750 OXO327749:OXP327750 PHK327749:PHL327750 PRG327749:PRH327750 QBC327749:QBD327750 QKY327749:QKZ327750 QUU327749:QUV327750 REQ327749:RER327750 ROM327749:RON327750 RYI327749:RYJ327750 SIE327749:SIF327750 SSA327749:SSB327750 TBW327749:TBX327750 TLS327749:TLT327750 TVO327749:TVP327750 UFK327749:UFL327750 UPG327749:UPH327750 UZC327749:UZD327750 VIY327749:VIZ327750 VSU327749:VSV327750 WCQ327749:WCR327750 WMM327749:WMN327750 WWI327749:WWJ327750 AA393285:AB393286 JW393285:JX393286 TS393285:TT393286 ADO393285:ADP393286 ANK393285:ANL393286 AXG393285:AXH393286 BHC393285:BHD393286 BQY393285:BQZ393286 CAU393285:CAV393286 CKQ393285:CKR393286 CUM393285:CUN393286 DEI393285:DEJ393286 DOE393285:DOF393286 DYA393285:DYB393286 EHW393285:EHX393286 ERS393285:ERT393286 FBO393285:FBP393286 FLK393285:FLL393286 FVG393285:FVH393286 GFC393285:GFD393286 GOY393285:GOZ393286 GYU393285:GYV393286 HIQ393285:HIR393286 HSM393285:HSN393286 ICI393285:ICJ393286 IME393285:IMF393286 IWA393285:IWB393286 JFW393285:JFX393286 JPS393285:JPT393286 JZO393285:JZP393286 KJK393285:KJL393286 KTG393285:KTH393286 LDC393285:LDD393286 LMY393285:LMZ393286 LWU393285:LWV393286 MGQ393285:MGR393286 MQM393285:MQN393286 NAI393285:NAJ393286 NKE393285:NKF393286 NUA393285:NUB393286 ODW393285:ODX393286 ONS393285:ONT393286 OXO393285:OXP393286 PHK393285:PHL393286 PRG393285:PRH393286 QBC393285:QBD393286 QKY393285:QKZ393286 QUU393285:QUV393286 REQ393285:RER393286 ROM393285:RON393286 RYI393285:RYJ393286 SIE393285:SIF393286 SSA393285:SSB393286 TBW393285:TBX393286 TLS393285:TLT393286 TVO393285:TVP393286 UFK393285:UFL393286 UPG393285:UPH393286 UZC393285:UZD393286 VIY393285:VIZ393286 VSU393285:VSV393286 WCQ393285:WCR393286 WMM393285:WMN393286 WWI393285:WWJ393286 AA458821:AB458822 JW458821:JX458822 TS458821:TT458822 ADO458821:ADP458822 ANK458821:ANL458822 AXG458821:AXH458822 BHC458821:BHD458822 BQY458821:BQZ458822 CAU458821:CAV458822 CKQ458821:CKR458822 CUM458821:CUN458822 DEI458821:DEJ458822 DOE458821:DOF458822 DYA458821:DYB458822 EHW458821:EHX458822 ERS458821:ERT458822 FBO458821:FBP458822 FLK458821:FLL458822 FVG458821:FVH458822 GFC458821:GFD458822 GOY458821:GOZ458822 GYU458821:GYV458822 HIQ458821:HIR458822 HSM458821:HSN458822 ICI458821:ICJ458822 IME458821:IMF458822 IWA458821:IWB458822 JFW458821:JFX458822 JPS458821:JPT458822 JZO458821:JZP458822 KJK458821:KJL458822 KTG458821:KTH458822 LDC458821:LDD458822 LMY458821:LMZ458822 LWU458821:LWV458822 MGQ458821:MGR458822 MQM458821:MQN458822 NAI458821:NAJ458822 NKE458821:NKF458822 NUA458821:NUB458822 ODW458821:ODX458822 ONS458821:ONT458822 OXO458821:OXP458822 PHK458821:PHL458822 PRG458821:PRH458822 QBC458821:QBD458822 QKY458821:QKZ458822 QUU458821:QUV458822 REQ458821:RER458822 ROM458821:RON458822 RYI458821:RYJ458822 SIE458821:SIF458822 SSA458821:SSB458822 TBW458821:TBX458822 TLS458821:TLT458822 TVO458821:TVP458822 UFK458821:UFL458822 UPG458821:UPH458822 UZC458821:UZD458822 VIY458821:VIZ458822 VSU458821:VSV458822 WCQ458821:WCR458822 WMM458821:WMN458822 WWI458821:WWJ458822 AA524357:AB524358 JW524357:JX524358 TS524357:TT524358 ADO524357:ADP524358 ANK524357:ANL524358 AXG524357:AXH524358 BHC524357:BHD524358 BQY524357:BQZ524358 CAU524357:CAV524358 CKQ524357:CKR524358 CUM524357:CUN524358 DEI524357:DEJ524358 DOE524357:DOF524358 DYA524357:DYB524358 EHW524357:EHX524358 ERS524357:ERT524358 FBO524357:FBP524358 FLK524357:FLL524358 FVG524357:FVH524358 GFC524357:GFD524358 GOY524357:GOZ524358 GYU524357:GYV524358 HIQ524357:HIR524358 HSM524357:HSN524358 ICI524357:ICJ524358 IME524357:IMF524358 IWA524357:IWB524358 JFW524357:JFX524358 JPS524357:JPT524358 JZO524357:JZP524358 KJK524357:KJL524358 KTG524357:KTH524358 LDC524357:LDD524358 LMY524357:LMZ524358 LWU524357:LWV524358 MGQ524357:MGR524358 MQM524357:MQN524358 NAI524357:NAJ524358 NKE524357:NKF524358 NUA524357:NUB524358 ODW524357:ODX524358 ONS524357:ONT524358 OXO524357:OXP524358 PHK524357:PHL524358 PRG524357:PRH524358 QBC524357:QBD524358 QKY524357:QKZ524358 QUU524357:QUV524358 REQ524357:RER524358 ROM524357:RON524358 RYI524357:RYJ524358 SIE524357:SIF524358 SSA524357:SSB524358 TBW524357:TBX524358 TLS524357:TLT524358 TVO524357:TVP524358 UFK524357:UFL524358 UPG524357:UPH524358 UZC524357:UZD524358 VIY524357:VIZ524358 VSU524357:VSV524358 WCQ524357:WCR524358 WMM524357:WMN524358 WWI524357:WWJ524358 AA589893:AB589894 JW589893:JX589894 TS589893:TT589894 ADO589893:ADP589894 ANK589893:ANL589894 AXG589893:AXH589894 BHC589893:BHD589894 BQY589893:BQZ589894 CAU589893:CAV589894 CKQ589893:CKR589894 CUM589893:CUN589894 DEI589893:DEJ589894 DOE589893:DOF589894 DYA589893:DYB589894 EHW589893:EHX589894 ERS589893:ERT589894 FBO589893:FBP589894 FLK589893:FLL589894 FVG589893:FVH589894 GFC589893:GFD589894 GOY589893:GOZ589894 GYU589893:GYV589894 HIQ589893:HIR589894 HSM589893:HSN589894 ICI589893:ICJ589894 IME589893:IMF589894 IWA589893:IWB589894 JFW589893:JFX589894 JPS589893:JPT589894 JZO589893:JZP589894 KJK589893:KJL589894 KTG589893:KTH589894 LDC589893:LDD589894 LMY589893:LMZ589894 LWU589893:LWV589894 MGQ589893:MGR589894 MQM589893:MQN589894 NAI589893:NAJ589894 NKE589893:NKF589894 NUA589893:NUB589894 ODW589893:ODX589894 ONS589893:ONT589894 OXO589893:OXP589894 PHK589893:PHL589894 PRG589893:PRH589894 QBC589893:QBD589894 QKY589893:QKZ589894 QUU589893:QUV589894 REQ589893:RER589894 ROM589893:RON589894 RYI589893:RYJ589894 SIE589893:SIF589894 SSA589893:SSB589894 TBW589893:TBX589894 TLS589893:TLT589894 TVO589893:TVP589894 UFK589893:UFL589894 UPG589893:UPH589894 UZC589893:UZD589894 VIY589893:VIZ589894 VSU589893:VSV589894 WCQ589893:WCR589894 WMM589893:WMN589894 WWI589893:WWJ589894 AA655429:AB655430 JW655429:JX655430 TS655429:TT655430 ADO655429:ADP655430 ANK655429:ANL655430 AXG655429:AXH655430 BHC655429:BHD655430 BQY655429:BQZ655430 CAU655429:CAV655430 CKQ655429:CKR655430 CUM655429:CUN655430 DEI655429:DEJ655430 DOE655429:DOF655430 DYA655429:DYB655430 EHW655429:EHX655430 ERS655429:ERT655430 FBO655429:FBP655430 FLK655429:FLL655430 FVG655429:FVH655430 GFC655429:GFD655430 GOY655429:GOZ655430 GYU655429:GYV655430 HIQ655429:HIR655430 HSM655429:HSN655430 ICI655429:ICJ655430 IME655429:IMF655430 IWA655429:IWB655430 JFW655429:JFX655430 JPS655429:JPT655430 JZO655429:JZP655430 KJK655429:KJL655430 KTG655429:KTH655430 LDC655429:LDD655430 LMY655429:LMZ655430 LWU655429:LWV655430 MGQ655429:MGR655430 MQM655429:MQN655430 NAI655429:NAJ655430 NKE655429:NKF655430 NUA655429:NUB655430 ODW655429:ODX655430 ONS655429:ONT655430 OXO655429:OXP655430 PHK655429:PHL655430 PRG655429:PRH655430 QBC655429:QBD655430 QKY655429:QKZ655430 QUU655429:QUV655430 REQ655429:RER655430 ROM655429:RON655430 RYI655429:RYJ655430 SIE655429:SIF655430 SSA655429:SSB655430 TBW655429:TBX655430 TLS655429:TLT655430 TVO655429:TVP655430 UFK655429:UFL655430 UPG655429:UPH655430 UZC655429:UZD655430 VIY655429:VIZ655430 VSU655429:VSV655430 WCQ655429:WCR655430 WMM655429:WMN655430 WWI655429:WWJ655430 AA720965:AB720966 JW720965:JX720966 TS720965:TT720966 ADO720965:ADP720966 ANK720965:ANL720966 AXG720965:AXH720966 BHC720965:BHD720966 BQY720965:BQZ720966 CAU720965:CAV720966 CKQ720965:CKR720966 CUM720965:CUN720966 DEI720965:DEJ720966 DOE720965:DOF720966 DYA720965:DYB720966 EHW720965:EHX720966 ERS720965:ERT720966 FBO720965:FBP720966 FLK720965:FLL720966 FVG720965:FVH720966 GFC720965:GFD720966 GOY720965:GOZ720966 GYU720965:GYV720966 HIQ720965:HIR720966 HSM720965:HSN720966 ICI720965:ICJ720966 IME720965:IMF720966 IWA720965:IWB720966 JFW720965:JFX720966 JPS720965:JPT720966 JZO720965:JZP720966 KJK720965:KJL720966 KTG720965:KTH720966 LDC720965:LDD720966 LMY720965:LMZ720966 LWU720965:LWV720966 MGQ720965:MGR720966 MQM720965:MQN720966 NAI720965:NAJ720966 NKE720965:NKF720966 NUA720965:NUB720966 ODW720965:ODX720966 ONS720965:ONT720966 OXO720965:OXP720966 PHK720965:PHL720966 PRG720965:PRH720966 QBC720965:QBD720966 QKY720965:QKZ720966 QUU720965:QUV720966 REQ720965:RER720966 ROM720965:RON720966 RYI720965:RYJ720966 SIE720965:SIF720966 SSA720965:SSB720966 TBW720965:TBX720966 TLS720965:TLT720966 TVO720965:TVP720966 UFK720965:UFL720966 UPG720965:UPH720966 UZC720965:UZD720966 VIY720965:VIZ720966 VSU720965:VSV720966 WCQ720965:WCR720966 WMM720965:WMN720966 WWI720965:WWJ720966 AA786501:AB786502 JW786501:JX786502 TS786501:TT786502 ADO786501:ADP786502 ANK786501:ANL786502 AXG786501:AXH786502 BHC786501:BHD786502 BQY786501:BQZ786502 CAU786501:CAV786502 CKQ786501:CKR786502 CUM786501:CUN786502 DEI786501:DEJ786502 DOE786501:DOF786502 DYA786501:DYB786502 EHW786501:EHX786502 ERS786501:ERT786502 FBO786501:FBP786502 FLK786501:FLL786502 FVG786501:FVH786502 GFC786501:GFD786502 GOY786501:GOZ786502 GYU786501:GYV786502 HIQ786501:HIR786502 HSM786501:HSN786502 ICI786501:ICJ786502 IME786501:IMF786502 IWA786501:IWB786502 JFW786501:JFX786502 JPS786501:JPT786502 JZO786501:JZP786502 KJK786501:KJL786502 KTG786501:KTH786502 LDC786501:LDD786502 LMY786501:LMZ786502 LWU786501:LWV786502 MGQ786501:MGR786502 MQM786501:MQN786502 NAI786501:NAJ786502 NKE786501:NKF786502 NUA786501:NUB786502 ODW786501:ODX786502 ONS786501:ONT786502 OXO786501:OXP786502 PHK786501:PHL786502 PRG786501:PRH786502 QBC786501:QBD786502 QKY786501:QKZ786502 QUU786501:QUV786502 REQ786501:RER786502 ROM786501:RON786502 RYI786501:RYJ786502 SIE786501:SIF786502 SSA786501:SSB786502 TBW786501:TBX786502 TLS786501:TLT786502 TVO786501:TVP786502 UFK786501:UFL786502 UPG786501:UPH786502 UZC786501:UZD786502 VIY786501:VIZ786502 VSU786501:VSV786502 WCQ786501:WCR786502 WMM786501:WMN786502 WWI786501:WWJ786502 AA852037:AB852038 JW852037:JX852038 TS852037:TT852038 ADO852037:ADP852038 ANK852037:ANL852038 AXG852037:AXH852038 BHC852037:BHD852038 BQY852037:BQZ852038 CAU852037:CAV852038 CKQ852037:CKR852038 CUM852037:CUN852038 DEI852037:DEJ852038 DOE852037:DOF852038 DYA852037:DYB852038 EHW852037:EHX852038 ERS852037:ERT852038 FBO852037:FBP852038 FLK852037:FLL852038 FVG852037:FVH852038 GFC852037:GFD852038 GOY852037:GOZ852038 GYU852037:GYV852038 HIQ852037:HIR852038 HSM852037:HSN852038 ICI852037:ICJ852038 IME852037:IMF852038 IWA852037:IWB852038 JFW852037:JFX852038 JPS852037:JPT852038 JZO852037:JZP852038 KJK852037:KJL852038 KTG852037:KTH852038 LDC852037:LDD852038 LMY852037:LMZ852038 LWU852037:LWV852038 MGQ852037:MGR852038 MQM852037:MQN852038 NAI852037:NAJ852038 NKE852037:NKF852038 NUA852037:NUB852038 ODW852037:ODX852038 ONS852037:ONT852038 OXO852037:OXP852038 PHK852037:PHL852038 PRG852037:PRH852038 QBC852037:QBD852038 QKY852037:QKZ852038 QUU852037:QUV852038 REQ852037:RER852038 ROM852037:RON852038 RYI852037:RYJ852038 SIE852037:SIF852038 SSA852037:SSB852038 TBW852037:TBX852038 TLS852037:TLT852038 TVO852037:TVP852038 UFK852037:UFL852038 UPG852037:UPH852038 UZC852037:UZD852038 VIY852037:VIZ852038 VSU852037:VSV852038 WCQ852037:WCR852038 WMM852037:WMN852038 WWI852037:WWJ852038 AA917573:AB917574 JW917573:JX917574 TS917573:TT917574 ADO917573:ADP917574 ANK917573:ANL917574 AXG917573:AXH917574 BHC917573:BHD917574 BQY917573:BQZ917574 CAU917573:CAV917574 CKQ917573:CKR917574 CUM917573:CUN917574 DEI917573:DEJ917574 DOE917573:DOF917574 DYA917573:DYB917574 EHW917573:EHX917574 ERS917573:ERT917574 FBO917573:FBP917574 FLK917573:FLL917574 FVG917573:FVH917574 GFC917573:GFD917574 GOY917573:GOZ917574 GYU917573:GYV917574 HIQ917573:HIR917574 HSM917573:HSN917574 ICI917573:ICJ917574 IME917573:IMF917574 IWA917573:IWB917574 JFW917573:JFX917574 JPS917573:JPT917574 JZO917573:JZP917574 KJK917573:KJL917574 KTG917573:KTH917574 LDC917573:LDD917574 LMY917573:LMZ917574 LWU917573:LWV917574 MGQ917573:MGR917574 MQM917573:MQN917574 NAI917573:NAJ917574 NKE917573:NKF917574 NUA917573:NUB917574 ODW917573:ODX917574 ONS917573:ONT917574 OXO917573:OXP917574 PHK917573:PHL917574 PRG917573:PRH917574 QBC917573:QBD917574 QKY917573:QKZ917574 QUU917573:QUV917574 REQ917573:RER917574 ROM917573:RON917574 RYI917573:RYJ917574 SIE917573:SIF917574 SSA917573:SSB917574 TBW917573:TBX917574 TLS917573:TLT917574 TVO917573:TVP917574 UFK917573:UFL917574 UPG917573:UPH917574 UZC917573:UZD917574 VIY917573:VIZ917574 VSU917573:VSV917574 WCQ917573:WCR917574 WMM917573:WMN917574 WWI917573:WWJ917574 AA983109:AB983110 JW983109:JX983110 TS983109:TT983110 ADO983109:ADP983110 ANK983109:ANL983110 AXG983109:AXH983110 BHC983109:BHD983110 BQY983109:BQZ983110 CAU983109:CAV983110 CKQ983109:CKR983110 CUM983109:CUN983110 DEI983109:DEJ983110 DOE983109:DOF983110 DYA983109:DYB983110 EHW983109:EHX983110 ERS983109:ERT983110 FBO983109:FBP983110 FLK983109:FLL983110 FVG983109:FVH983110 GFC983109:GFD983110 GOY983109:GOZ983110 GYU983109:GYV983110 HIQ983109:HIR983110 HSM983109:HSN983110 ICI983109:ICJ983110 IME983109:IMF983110 IWA983109:IWB983110 JFW983109:JFX983110 JPS983109:JPT983110 JZO983109:JZP983110 KJK983109:KJL983110 KTG983109:KTH983110 LDC983109:LDD983110 LMY983109:LMZ983110 LWU983109:LWV983110 MGQ983109:MGR983110 MQM983109:MQN983110 NAI983109:NAJ983110 NKE983109:NKF983110 NUA983109:NUB983110 ODW983109:ODX983110 ONS983109:ONT983110 OXO983109:OXP983110 PHK983109:PHL983110 PRG983109:PRH983110 QBC983109:QBD983110 QKY983109:QKZ983110 QUU983109:QUV983110 REQ983109:RER983110 ROM983109:RON983110 RYI983109:RYJ983110 SIE983109:SIF983110 SSA983109:SSB983110 TBW983109:TBX983110 TLS983109:TLT983110 TVO983109:TVP983110 UFK983109:UFL983110 UPG983109:UPH983110 UZC983109:UZD983110 VIY983109:VIZ983110 VSU983109:VSV983110 WCQ983109:WCR983110 WMM983109:WMN983110 WWI983109:WWJ983110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BJ65597:BK65598 LF65597:LG65598 VB65597:VC65598 AEX65597:AEY65598 AOT65597:AOU65598 AYP65597:AYQ65598 BIL65597:BIM65598 BSH65597:BSI65598 CCD65597:CCE65598 CLZ65597:CMA65598 CVV65597:CVW65598 DFR65597:DFS65598 DPN65597:DPO65598 DZJ65597:DZK65598 EJF65597:EJG65598 ETB65597:ETC65598 FCX65597:FCY65598 FMT65597:FMU65598 FWP65597:FWQ65598 GGL65597:GGM65598 GQH65597:GQI65598 HAD65597:HAE65598 HJZ65597:HKA65598 HTV65597:HTW65598 IDR65597:IDS65598 INN65597:INO65598 IXJ65597:IXK65598 JHF65597:JHG65598 JRB65597:JRC65598 KAX65597:KAY65598 KKT65597:KKU65598 KUP65597:KUQ65598 LEL65597:LEM65598 LOH65597:LOI65598 LYD65597:LYE65598 MHZ65597:MIA65598 MRV65597:MRW65598 NBR65597:NBS65598 NLN65597:NLO65598 NVJ65597:NVK65598 OFF65597:OFG65598 OPB65597:OPC65598 OYX65597:OYY65598 PIT65597:PIU65598 PSP65597:PSQ65598 QCL65597:QCM65598 QMH65597:QMI65598 QWD65597:QWE65598 RFZ65597:RGA65598 RPV65597:RPW65598 RZR65597:RZS65598 SJN65597:SJO65598 STJ65597:STK65598 TDF65597:TDG65598 TNB65597:TNC65598 TWX65597:TWY65598 UGT65597:UGU65598 UQP65597:UQQ65598 VAL65597:VAM65598 VKH65597:VKI65598 VUD65597:VUE65598 WDZ65597:WEA65598 WNV65597:WNW65598 WXR65597:WXS65598 BJ131133:BK131134 LF131133:LG131134 VB131133:VC131134 AEX131133:AEY131134 AOT131133:AOU131134 AYP131133:AYQ131134 BIL131133:BIM131134 BSH131133:BSI131134 CCD131133:CCE131134 CLZ131133:CMA131134 CVV131133:CVW131134 DFR131133:DFS131134 DPN131133:DPO131134 DZJ131133:DZK131134 EJF131133:EJG131134 ETB131133:ETC131134 FCX131133:FCY131134 FMT131133:FMU131134 FWP131133:FWQ131134 GGL131133:GGM131134 GQH131133:GQI131134 HAD131133:HAE131134 HJZ131133:HKA131134 HTV131133:HTW131134 IDR131133:IDS131134 INN131133:INO131134 IXJ131133:IXK131134 JHF131133:JHG131134 JRB131133:JRC131134 KAX131133:KAY131134 KKT131133:KKU131134 KUP131133:KUQ131134 LEL131133:LEM131134 LOH131133:LOI131134 LYD131133:LYE131134 MHZ131133:MIA131134 MRV131133:MRW131134 NBR131133:NBS131134 NLN131133:NLO131134 NVJ131133:NVK131134 OFF131133:OFG131134 OPB131133:OPC131134 OYX131133:OYY131134 PIT131133:PIU131134 PSP131133:PSQ131134 QCL131133:QCM131134 QMH131133:QMI131134 QWD131133:QWE131134 RFZ131133:RGA131134 RPV131133:RPW131134 RZR131133:RZS131134 SJN131133:SJO131134 STJ131133:STK131134 TDF131133:TDG131134 TNB131133:TNC131134 TWX131133:TWY131134 UGT131133:UGU131134 UQP131133:UQQ131134 VAL131133:VAM131134 VKH131133:VKI131134 VUD131133:VUE131134 WDZ131133:WEA131134 WNV131133:WNW131134 WXR131133:WXS131134 BJ196669:BK196670 LF196669:LG196670 VB196669:VC196670 AEX196669:AEY196670 AOT196669:AOU196670 AYP196669:AYQ196670 BIL196669:BIM196670 BSH196669:BSI196670 CCD196669:CCE196670 CLZ196669:CMA196670 CVV196669:CVW196670 DFR196669:DFS196670 DPN196669:DPO196670 DZJ196669:DZK196670 EJF196669:EJG196670 ETB196669:ETC196670 FCX196669:FCY196670 FMT196669:FMU196670 FWP196669:FWQ196670 GGL196669:GGM196670 GQH196669:GQI196670 HAD196669:HAE196670 HJZ196669:HKA196670 HTV196669:HTW196670 IDR196669:IDS196670 INN196669:INO196670 IXJ196669:IXK196670 JHF196669:JHG196670 JRB196669:JRC196670 KAX196669:KAY196670 KKT196669:KKU196670 KUP196669:KUQ196670 LEL196669:LEM196670 LOH196669:LOI196670 LYD196669:LYE196670 MHZ196669:MIA196670 MRV196669:MRW196670 NBR196669:NBS196670 NLN196669:NLO196670 NVJ196669:NVK196670 OFF196669:OFG196670 OPB196669:OPC196670 OYX196669:OYY196670 PIT196669:PIU196670 PSP196669:PSQ196670 QCL196669:QCM196670 QMH196669:QMI196670 QWD196669:QWE196670 RFZ196669:RGA196670 RPV196669:RPW196670 RZR196669:RZS196670 SJN196669:SJO196670 STJ196669:STK196670 TDF196669:TDG196670 TNB196669:TNC196670 TWX196669:TWY196670 UGT196669:UGU196670 UQP196669:UQQ196670 VAL196669:VAM196670 VKH196669:VKI196670 VUD196669:VUE196670 WDZ196669:WEA196670 WNV196669:WNW196670 WXR196669:WXS196670 BJ262205:BK262206 LF262205:LG262206 VB262205:VC262206 AEX262205:AEY262206 AOT262205:AOU262206 AYP262205:AYQ262206 BIL262205:BIM262206 BSH262205:BSI262206 CCD262205:CCE262206 CLZ262205:CMA262206 CVV262205:CVW262206 DFR262205:DFS262206 DPN262205:DPO262206 DZJ262205:DZK262206 EJF262205:EJG262206 ETB262205:ETC262206 FCX262205:FCY262206 FMT262205:FMU262206 FWP262205:FWQ262206 GGL262205:GGM262206 GQH262205:GQI262206 HAD262205:HAE262206 HJZ262205:HKA262206 HTV262205:HTW262206 IDR262205:IDS262206 INN262205:INO262206 IXJ262205:IXK262206 JHF262205:JHG262206 JRB262205:JRC262206 KAX262205:KAY262206 KKT262205:KKU262206 KUP262205:KUQ262206 LEL262205:LEM262206 LOH262205:LOI262206 LYD262205:LYE262206 MHZ262205:MIA262206 MRV262205:MRW262206 NBR262205:NBS262206 NLN262205:NLO262206 NVJ262205:NVK262206 OFF262205:OFG262206 OPB262205:OPC262206 OYX262205:OYY262206 PIT262205:PIU262206 PSP262205:PSQ262206 QCL262205:QCM262206 QMH262205:QMI262206 QWD262205:QWE262206 RFZ262205:RGA262206 RPV262205:RPW262206 RZR262205:RZS262206 SJN262205:SJO262206 STJ262205:STK262206 TDF262205:TDG262206 TNB262205:TNC262206 TWX262205:TWY262206 UGT262205:UGU262206 UQP262205:UQQ262206 VAL262205:VAM262206 VKH262205:VKI262206 VUD262205:VUE262206 WDZ262205:WEA262206 WNV262205:WNW262206 WXR262205:WXS262206 BJ327741:BK327742 LF327741:LG327742 VB327741:VC327742 AEX327741:AEY327742 AOT327741:AOU327742 AYP327741:AYQ327742 BIL327741:BIM327742 BSH327741:BSI327742 CCD327741:CCE327742 CLZ327741:CMA327742 CVV327741:CVW327742 DFR327741:DFS327742 DPN327741:DPO327742 DZJ327741:DZK327742 EJF327741:EJG327742 ETB327741:ETC327742 FCX327741:FCY327742 FMT327741:FMU327742 FWP327741:FWQ327742 GGL327741:GGM327742 GQH327741:GQI327742 HAD327741:HAE327742 HJZ327741:HKA327742 HTV327741:HTW327742 IDR327741:IDS327742 INN327741:INO327742 IXJ327741:IXK327742 JHF327741:JHG327742 JRB327741:JRC327742 KAX327741:KAY327742 KKT327741:KKU327742 KUP327741:KUQ327742 LEL327741:LEM327742 LOH327741:LOI327742 LYD327741:LYE327742 MHZ327741:MIA327742 MRV327741:MRW327742 NBR327741:NBS327742 NLN327741:NLO327742 NVJ327741:NVK327742 OFF327741:OFG327742 OPB327741:OPC327742 OYX327741:OYY327742 PIT327741:PIU327742 PSP327741:PSQ327742 QCL327741:QCM327742 QMH327741:QMI327742 QWD327741:QWE327742 RFZ327741:RGA327742 RPV327741:RPW327742 RZR327741:RZS327742 SJN327741:SJO327742 STJ327741:STK327742 TDF327741:TDG327742 TNB327741:TNC327742 TWX327741:TWY327742 UGT327741:UGU327742 UQP327741:UQQ327742 VAL327741:VAM327742 VKH327741:VKI327742 VUD327741:VUE327742 WDZ327741:WEA327742 WNV327741:WNW327742 WXR327741:WXS327742 BJ393277:BK393278 LF393277:LG393278 VB393277:VC393278 AEX393277:AEY393278 AOT393277:AOU393278 AYP393277:AYQ393278 BIL393277:BIM393278 BSH393277:BSI393278 CCD393277:CCE393278 CLZ393277:CMA393278 CVV393277:CVW393278 DFR393277:DFS393278 DPN393277:DPO393278 DZJ393277:DZK393278 EJF393277:EJG393278 ETB393277:ETC393278 FCX393277:FCY393278 FMT393277:FMU393278 FWP393277:FWQ393278 GGL393277:GGM393278 GQH393277:GQI393278 HAD393277:HAE393278 HJZ393277:HKA393278 HTV393277:HTW393278 IDR393277:IDS393278 INN393277:INO393278 IXJ393277:IXK393278 JHF393277:JHG393278 JRB393277:JRC393278 KAX393277:KAY393278 KKT393277:KKU393278 KUP393277:KUQ393278 LEL393277:LEM393278 LOH393277:LOI393278 LYD393277:LYE393278 MHZ393277:MIA393278 MRV393277:MRW393278 NBR393277:NBS393278 NLN393277:NLO393278 NVJ393277:NVK393278 OFF393277:OFG393278 OPB393277:OPC393278 OYX393277:OYY393278 PIT393277:PIU393278 PSP393277:PSQ393278 QCL393277:QCM393278 QMH393277:QMI393278 QWD393277:QWE393278 RFZ393277:RGA393278 RPV393277:RPW393278 RZR393277:RZS393278 SJN393277:SJO393278 STJ393277:STK393278 TDF393277:TDG393278 TNB393277:TNC393278 TWX393277:TWY393278 UGT393277:UGU393278 UQP393277:UQQ393278 VAL393277:VAM393278 VKH393277:VKI393278 VUD393277:VUE393278 WDZ393277:WEA393278 WNV393277:WNW393278 WXR393277:WXS393278 BJ458813:BK458814 LF458813:LG458814 VB458813:VC458814 AEX458813:AEY458814 AOT458813:AOU458814 AYP458813:AYQ458814 BIL458813:BIM458814 BSH458813:BSI458814 CCD458813:CCE458814 CLZ458813:CMA458814 CVV458813:CVW458814 DFR458813:DFS458814 DPN458813:DPO458814 DZJ458813:DZK458814 EJF458813:EJG458814 ETB458813:ETC458814 FCX458813:FCY458814 FMT458813:FMU458814 FWP458813:FWQ458814 GGL458813:GGM458814 GQH458813:GQI458814 HAD458813:HAE458814 HJZ458813:HKA458814 HTV458813:HTW458814 IDR458813:IDS458814 INN458813:INO458814 IXJ458813:IXK458814 JHF458813:JHG458814 JRB458813:JRC458814 KAX458813:KAY458814 KKT458813:KKU458814 KUP458813:KUQ458814 LEL458813:LEM458814 LOH458813:LOI458814 LYD458813:LYE458814 MHZ458813:MIA458814 MRV458813:MRW458814 NBR458813:NBS458814 NLN458813:NLO458814 NVJ458813:NVK458814 OFF458813:OFG458814 OPB458813:OPC458814 OYX458813:OYY458814 PIT458813:PIU458814 PSP458813:PSQ458814 QCL458813:QCM458814 QMH458813:QMI458814 QWD458813:QWE458814 RFZ458813:RGA458814 RPV458813:RPW458814 RZR458813:RZS458814 SJN458813:SJO458814 STJ458813:STK458814 TDF458813:TDG458814 TNB458813:TNC458814 TWX458813:TWY458814 UGT458813:UGU458814 UQP458813:UQQ458814 VAL458813:VAM458814 VKH458813:VKI458814 VUD458813:VUE458814 WDZ458813:WEA458814 WNV458813:WNW458814 WXR458813:WXS458814 BJ524349:BK524350 LF524349:LG524350 VB524349:VC524350 AEX524349:AEY524350 AOT524349:AOU524350 AYP524349:AYQ524350 BIL524349:BIM524350 BSH524349:BSI524350 CCD524349:CCE524350 CLZ524349:CMA524350 CVV524349:CVW524350 DFR524349:DFS524350 DPN524349:DPO524350 DZJ524349:DZK524350 EJF524349:EJG524350 ETB524349:ETC524350 FCX524349:FCY524350 FMT524349:FMU524350 FWP524349:FWQ524350 GGL524349:GGM524350 GQH524349:GQI524350 HAD524349:HAE524350 HJZ524349:HKA524350 HTV524349:HTW524350 IDR524349:IDS524350 INN524349:INO524350 IXJ524349:IXK524350 JHF524349:JHG524350 JRB524349:JRC524350 KAX524349:KAY524350 KKT524349:KKU524350 KUP524349:KUQ524350 LEL524349:LEM524350 LOH524349:LOI524350 LYD524349:LYE524350 MHZ524349:MIA524350 MRV524349:MRW524350 NBR524349:NBS524350 NLN524349:NLO524350 NVJ524349:NVK524350 OFF524349:OFG524350 OPB524349:OPC524350 OYX524349:OYY524350 PIT524349:PIU524350 PSP524349:PSQ524350 QCL524349:QCM524350 QMH524349:QMI524350 QWD524349:QWE524350 RFZ524349:RGA524350 RPV524349:RPW524350 RZR524349:RZS524350 SJN524349:SJO524350 STJ524349:STK524350 TDF524349:TDG524350 TNB524349:TNC524350 TWX524349:TWY524350 UGT524349:UGU524350 UQP524349:UQQ524350 VAL524349:VAM524350 VKH524349:VKI524350 VUD524349:VUE524350 WDZ524349:WEA524350 WNV524349:WNW524350 WXR524349:WXS524350 BJ589885:BK589886 LF589885:LG589886 VB589885:VC589886 AEX589885:AEY589886 AOT589885:AOU589886 AYP589885:AYQ589886 BIL589885:BIM589886 BSH589885:BSI589886 CCD589885:CCE589886 CLZ589885:CMA589886 CVV589885:CVW589886 DFR589885:DFS589886 DPN589885:DPO589886 DZJ589885:DZK589886 EJF589885:EJG589886 ETB589885:ETC589886 FCX589885:FCY589886 FMT589885:FMU589886 FWP589885:FWQ589886 GGL589885:GGM589886 GQH589885:GQI589886 HAD589885:HAE589886 HJZ589885:HKA589886 HTV589885:HTW589886 IDR589885:IDS589886 INN589885:INO589886 IXJ589885:IXK589886 JHF589885:JHG589886 JRB589885:JRC589886 KAX589885:KAY589886 KKT589885:KKU589886 KUP589885:KUQ589886 LEL589885:LEM589886 LOH589885:LOI589886 LYD589885:LYE589886 MHZ589885:MIA589886 MRV589885:MRW589886 NBR589885:NBS589886 NLN589885:NLO589886 NVJ589885:NVK589886 OFF589885:OFG589886 OPB589885:OPC589886 OYX589885:OYY589886 PIT589885:PIU589886 PSP589885:PSQ589886 QCL589885:QCM589886 QMH589885:QMI589886 QWD589885:QWE589886 RFZ589885:RGA589886 RPV589885:RPW589886 RZR589885:RZS589886 SJN589885:SJO589886 STJ589885:STK589886 TDF589885:TDG589886 TNB589885:TNC589886 TWX589885:TWY589886 UGT589885:UGU589886 UQP589885:UQQ589886 VAL589885:VAM589886 VKH589885:VKI589886 VUD589885:VUE589886 WDZ589885:WEA589886 WNV589885:WNW589886 WXR589885:WXS589886 BJ655421:BK655422 LF655421:LG655422 VB655421:VC655422 AEX655421:AEY655422 AOT655421:AOU655422 AYP655421:AYQ655422 BIL655421:BIM655422 BSH655421:BSI655422 CCD655421:CCE655422 CLZ655421:CMA655422 CVV655421:CVW655422 DFR655421:DFS655422 DPN655421:DPO655422 DZJ655421:DZK655422 EJF655421:EJG655422 ETB655421:ETC655422 FCX655421:FCY655422 FMT655421:FMU655422 FWP655421:FWQ655422 GGL655421:GGM655422 GQH655421:GQI655422 HAD655421:HAE655422 HJZ655421:HKA655422 HTV655421:HTW655422 IDR655421:IDS655422 INN655421:INO655422 IXJ655421:IXK655422 JHF655421:JHG655422 JRB655421:JRC655422 KAX655421:KAY655422 KKT655421:KKU655422 KUP655421:KUQ655422 LEL655421:LEM655422 LOH655421:LOI655422 LYD655421:LYE655422 MHZ655421:MIA655422 MRV655421:MRW655422 NBR655421:NBS655422 NLN655421:NLO655422 NVJ655421:NVK655422 OFF655421:OFG655422 OPB655421:OPC655422 OYX655421:OYY655422 PIT655421:PIU655422 PSP655421:PSQ655422 QCL655421:QCM655422 QMH655421:QMI655422 QWD655421:QWE655422 RFZ655421:RGA655422 RPV655421:RPW655422 RZR655421:RZS655422 SJN655421:SJO655422 STJ655421:STK655422 TDF655421:TDG655422 TNB655421:TNC655422 TWX655421:TWY655422 UGT655421:UGU655422 UQP655421:UQQ655422 VAL655421:VAM655422 VKH655421:VKI655422 VUD655421:VUE655422 WDZ655421:WEA655422 WNV655421:WNW655422 WXR655421:WXS655422 BJ720957:BK720958 LF720957:LG720958 VB720957:VC720958 AEX720957:AEY720958 AOT720957:AOU720958 AYP720957:AYQ720958 BIL720957:BIM720958 BSH720957:BSI720958 CCD720957:CCE720958 CLZ720957:CMA720958 CVV720957:CVW720958 DFR720957:DFS720958 DPN720957:DPO720958 DZJ720957:DZK720958 EJF720957:EJG720958 ETB720957:ETC720958 FCX720957:FCY720958 FMT720957:FMU720958 FWP720957:FWQ720958 GGL720957:GGM720958 GQH720957:GQI720958 HAD720957:HAE720958 HJZ720957:HKA720958 HTV720957:HTW720958 IDR720957:IDS720958 INN720957:INO720958 IXJ720957:IXK720958 JHF720957:JHG720958 JRB720957:JRC720958 KAX720957:KAY720958 KKT720957:KKU720958 KUP720957:KUQ720958 LEL720957:LEM720958 LOH720957:LOI720958 LYD720957:LYE720958 MHZ720957:MIA720958 MRV720957:MRW720958 NBR720957:NBS720958 NLN720957:NLO720958 NVJ720957:NVK720958 OFF720957:OFG720958 OPB720957:OPC720958 OYX720957:OYY720958 PIT720957:PIU720958 PSP720957:PSQ720958 QCL720957:QCM720958 QMH720957:QMI720958 QWD720957:QWE720958 RFZ720957:RGA720958 RPV720957:RPW720958 RZR720957:RZS720958 SJN720957:SJO720958 STJ720957:STK720958 TDF720957:TDG720958 TNB720957:TNC720958 TWX720957:TWY720958 UGT720957:UGU720958 UQP720957:UQQ720958 VAL720957:VAM720958 VKH720957:VKI720958 VUD720957:VUE720958 WDZ720957:WEA720958 WNV720957:WNW720958 WXR720957:WXS720958 BJ786493:BK786494 LF786493:LG786494 VB786493:VC786494 AEX786493:AEY786494 AOT786493:AOU786494 AYP786493:AYQ786494 BIL786493:BIM786494 BSH786493:BSI786494 CCD786493:CCE786494 CLZ786493:CMA786494 CVV786493:CVW786494 DFR786493:DFS786494 DPN786493:DPO786494 DZJ786493:DZK786494 EJF786493:EJG786494 ETB786493:ETC786494 FCX786493:FCY786494 FMT786493:FMU786494 FWP786493:FWQ786494 GGL786493:GGM786494 GQH786493:GQI786494 HAD786493:HAE786494 HJZ786493:HKA786494 HTV786493:HTW786494 IDR786493:IDS786494 INN786493:INO786494 IXJ786493:IXK786494 JHF786493:JHG786494 JRB786493:JRC786494 KAX786493:KAY786494 KKT786493:KKU786494 KUP786493:KUQ786494 LEL786493:LEM786494 LOH786493:LOI786494 LYD786493:LYE786494 MHZ786493:MIA786494 MRV786493:MRW786494 NBR786493:NBS786494 NLN786493:NLO786494 NVJ786493:NVK786494 OFF786493:OFG786494 OPB786493:OPC786494 OYX786493:OYY786494 PIT786493:PIU786494 PSP786493:PSQ786494 QCL786493:QCM786494 QMH786493:QMI786494 QWD786493:QWE786494 RFZ786493:RGA786494 RPV786493:RPW786494 RZR786493:RZS786494 SJN786493:SJO786494 STJ786493:STK786494 TDF786493:TDG786494 TNB786493:TNC786494 TWX786493:TWY786494 UGT786493:UGU786494 UQP786493:UQQ786494 VAL786493:VAM786494 VKH786493:VKI786494 VUD786493:VUE786494 WDZ786493:WEA786494 WNV786493:WNW786494 WXR786493:WXS786494 BJ852029:BK852030 LF852029:LG852030 VB852029:VC852030 AEX852029:AEY852030 AOT852029:AOU852030 AYP852029:AYQ852030 BIL852029:BIM852030 BSH852029:BSI852030 CCD852029:CCE852030 CLZ852029:CMA852030 CVV852029:CVW852030 DFR852029:DFS852030 DPN852029:DPO852030 DZJ852029:DZK852030 EJF852029:EJG852030 ETB852029:ETC852030 FCX852029:FCY852030 FMT852029:FMU852030 FWP852029:FWQ852030 GGL852029:GGM852030 GQH852029:GQI852030 HAD852029:HAE852030 HJZ852029:HKA852030 HTV852029:HTW852030 IDR852029:IDS852030 INN852029:INO852030 IXJ852029:IXK852030 JHF852029:JHG852030 JRB852029:JRC852030 KAX852029:KAY852030 KKT852029:KKU852030 KUP852029:KUQ852030 LEL852029:LEM852030 LOH852029:LOI852030 LYD852029:LYE852030 MHZ852029:MIA852030 MRV852029:MRW852030 NBR852029:NBS852030 NLN852029:NLO852030 NVJ852029:NVK852030 OFF852029:OFG852030 OPB852029:OPC852030 OYX852029:OYY852030 PIT852029:PIU852030 PSP852029:PSQ852030 QCL852029:QCM852030 QMH852029:QMI852030 QWD852029:QWE852030 RFZ852029:RGA852030 RPV852029:RPW852030 RZR852029:RZS852030 SJN852029:SJO852030 STJ852029:STK852030 TDF852029:TDG852030 TNB852029:TNC852030 TWX852029:TWY852030 UGT852029:UGU852030 UQP852029:UQQ852030 VAL852029:VAM852030 VKH852029:VKI852030 VUD852029:VUE852030 WDZ852029:WEA852030 WNV852029:WNW852030 WXR852029:WXS852030 BJ917565:BK917566 LF917565:LG917566 VB917565:VC917566 AEX917565:AEY917566 AOT917565:AOU917566 AYP917565:AYQ917566 BIL917565:BIM917566 BSH917565:BSI917566 CCD917565:CCE917566 CLZ917565:CMA917566 CVV917565:CVW917566 DFR917565:DFS917566 DPN917565:DPO917566 DZJ917565:DZK917566 EJF917565:EJG917566 ETB917565:ETC917566 FCX917565:FCY917566 FMT917565:FMU917566 FWP917565:FWQ917566 GGL917565:GGM917566 GQH917565:GQI917566 HAD917565:HAE917566 HJZ917565:HKA917566 HTV917565:HTW917566 IDR917565:IDS917566 INN917565:INO917566 IXJ917565:IXK917566 JHF917565:JHG917566 JRB917565:JRC917566 KAX917565:KAY917566 KKT917565:KKU917566 KUP917565:KUQ917566 LEL917565:LEM917566 LOH917565:LOI917566 LYD917565:LYE917566 MHZ917565:MIA917566 MRV917565:MRW917566 NBR917565:NBS917566 NLN917565:NLO917566 NVJ917565:NVK917566 OFF917565:OFG917566 OPB917565:OPC917566 OYX917565:OYY917566 PIT917565:PIU917566 PSP917565:PSQ917566 QCL917565:QCM917566 QMH917565:QMI917566 QWD917565:QWE917566 RFZ917565:RGA917566 RPV917565:RPW917566 RZR917565:RZS917566 SJN917565:SJO917566 STJ917565:STK917566 TDF917565:TDG917566 TNB917565:TNC917566 TWX917565:TWY917566 UGT917565:UGU917566 UQP917565:UQQ917566 VAL917565:VAM917566 VKH917565:VKI917566 VUD917565:VUE917566 WDZ917565:WEA917566 WNV917565:WNW917566 WXR917565:WXS917566 BJ983101:BK983102 LF983101:LG983102 VB983101:VC983102 AEX983101:AEY983102 AOT983101:AOU983102 AYP983101:AYQ983102 BIL983101:BIM983102 BSH983101:BSI983102 CCD983101:CCE983102 CLZ983101:CMA983102 CVV983101:CVW983102 DFR983101:DFS983102 DPN983101:DPO983102 DZJ983101:DZK983102 EJF983101:EJG983102 ETB983101:ETC983102 FCX983101:FCY983102 FMT983101:FMU983102 FWP983101:FWQ983102 GGL983101:GGM983102 GQH983101:GQI983102 HAD983101:HAE983102 HJZ983101:HKA983102 HTV983101:HTW983102 IDR983101:IDS983102 INN983101:INO983102 IXJ983101:IXK983102 JHF983101:JHG983102 JRB983101:JRC983102 KAX983101:KAY983102 KKT983101:KKU983102 KUP983101:KUQ983102 LEL983101:LEM983102 LOH983101:LOI983102 LYD983101:LYE983102 MHZ983101:MIA983102 MRV983101:MRW983102 NBR983101:NBS983102 NLN983101:NLO983102 NVJ983101:NVK983102 OFF983101:OFG983102 OPB983101:OPC983102 OYX983101:OYY983102 PIT983101:PIU983102 PSP983101:PSQ983102 QCL983101:QCM983102 QMH983101:QMI983102 QWD983101:QWE983102 RFZ983101:RGA983102 RPV983101:RPW983102 RZR983101:RZS983102 SJN983101:SJO983102 STJ983101:STK983102 TDF983101:TDG983102 TNB983101:TNC983102 TWX983101:TWY983102 UGT983101:UGU983102 UQP983101:UQQ983102 VAL983101:VAM983102 VKH983101:VKI983102 VUD983101:VUE983102 WDZ983101:WEA983102 WNV983101:WNW983102 WXR983101:WXS983102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BB65597:BC65598 KX65597:KY65598 UT65597:UU65598 AEP65597:AEQ65598 AOL65597:AOM65598 AYH65597:AYI65598 BID65597:BIE65598 BRZ65597:BSA65598 CBV65597:CBW65598 CLR65597:CLS65598 CVN65597:CVO65598 DFJ65597:DFK65598 DPF65597:DPG65598 DZB65597:DZC65598 EIX65597:EIY65598 EST65597:ESU65598 FCP65597:FCQ65598 FML65597:FMM65598 FWH65597:FWI65598 GGD65597:GGE65598 GPZ65597:GQA65598 GZV65597:GZW65598 HJR65597:HJS65598 HTN65597:HTO65598 IDJ65597:IDK65598 INF65597:ING65598 IXB65597:IXC65598 JGX65597:JGY65598 JQT65597:JQU65598 KAP65597:KAQ65598 KKL65597:KKM65598 KUH65597:KUI65598 LED65597:LEE65598 LNZ65597:LOA65598 LXV65597:LXW65598 MHR65597:MHS65598 MRN65597:MRO65598 NBJ65597:NBK65598 NLF65597:NLG65598 NVB65597:NVC65598 OEX65597:OEY65598 OOT65597:OOU65598 OYP65597:OYQ65598 PIL65597:PIM65598 PSH65597:PSI65598 QCD65597:QCE65598 QLZ65597:QMA65598 QVV65597:QVW65598 RFR65597:RFS65598 RPN65597:RPO65598 RZJ65597:RZK65598 SJF65597:SJG65598 STB65597:STC65598 TCX65597:TCY65598 TMT65597:TMU65598 TWP65597:TWQ65598 UGL65597:UGM65598 UQH65597:UQI65598 VAD65597:VAE65598 VJZ65597:VKA65598 VTV65597:VTW65598 WDR65597:WDS65598 WNN65597:WNO65598 WXJ65597:WXK65598 BB131133:BC131134 KX131133:KY131134 UT131133:UU131134 AEP131133:AEQ131134 AOL131133:AOM131134 AYH131133:AYI131134 BID131133:BIE131134 BRZ131133:BSA131134 CBV131133:CBW131134 CLR131133:CLS131134 CVN131133:CVO131134 DFJ131133:DFK131134 DPF131133:DPG131134 DZB131133:DZC131134 EIX131133:EIY131134 EST131133:ESU131134 FCP131133:FCQ131134 FML131133:FMM131134 FWH131133:FWI131134 GGD131133:GGE131134 GPZ131133:GQA131134 GZV131133:GZW131134 HJR131133:HJS131134 HTN131133:HTO131134 IDJ131133:IDK131134 INF131133:ING131134 IXB131133:IXC131134 JGX131133:JGY131134 JQT131133:JQU131134 KAP131133:KAQ131134 KKL131133:KKM131134 KUH131133:KUI131134 LED131133:LEE131134 LNZ131133:LOA131134 LXV131133:LXW131134 MHR131133:MHS131134 MRN131133:MRO131134 NBJ131133:NBK131134 NLF131133:NLG131134 NVB131133:NVC131134 OEX131133:OEY131134 OOT131133:OOU131134 OYP131133:OYQ131134 PIL131133:PIM131134 PSH131133:PSI131134 QCD131133:QCE131134 QLZ131133:QMA131134 QVV131133:QVW131134 RFR131133:RFS131134 RPN131133:RPO131134 RZJ131133:RZK131134 SJF131133:SJG131134 STB131133:STC131134 TCX131133:TCY131134 TMT131133:TMU131134 TWP131133:TWQ131134 UGL131133:UGM131134 UQH131133:UQI131134 VAD131133:VAE131134 VJZ131133:VKA131134 VTV131133:VTW131134 WDR131133:WDS131134 WNN131133:WNO131134 WXJ131133:WXK131134 BB196669:BC196670 KX196669:KY196670 UT196669:UU196670 AEP196669:AEQ196670 AOL196669:AOM196670 AYH196669:AYI196670 BID196669:BIE196670 BRZ196669:BSA196670 CBV196669:CBW196670 CLR196669:CLS196670 CVN196669:CVO196670 DFJ196669:DFK196670 DPF196669:DPG196670 DZB196669:DZC196670 EIX196669:EIY196670 EST196669:ESU196670 FCP196669:FCQ196670 FML196669:FMM196670 FWH196669:FWI196670 GGD196669:GGE196670 GPZ196669:GQA196670 GZV196669:GZW196670 HJR196669:HJS196670 HTN196669:HTO196670 IDJ196669:IDK196670 INF196669:ING196670 IXB196669:IXC196670 JGX196669:JGY196670 JQT196669:JQU196670 KAP196669:KAQ196670 KKL196669:KKM196670 KUH196669:KUI196670 LED196669:LEE196670 LNZ196669:LOA196670 LXV196669:LXW196670 MHR196669:MHS196670 MRN196669:MRO196670 NBJ196669:NBK196670 NLF196669:NLG196670 NVB196669:NVC196670 OEX196669:OEY196670 OOT196669:OOU196670 OYP196669:OYQ196670 PIL196669:PIM196670 PSH196669:PSI196670 QCD196669:QCE196670 QLZ196669:QMA196670 QVV196669:QVW196670 RFR196669:RFS196670 RPN196669:RPO196670 RZJ196669:RZK196670 SJF196669:SJG196670 STB196669:STC196670 TCX196669:TCY196670 TMT196669:TMU196670 TWP196669:TWQ196670 UGL196669:UGM196670 UQH196669:UQI196670 VAD196669:VAE196670 VJZ196669:VKA196670 VTV196669:VTW196670 WDR196669:WDS196670 WNN196669:WNO196670 WXJ196669:WXK196670 BB262205:BC262206 KX262205:KY262206 UT262205:UU262206 AEP262205:AEQ262206 AOL262205:AOM262206 AYH262205:AYI262206 BID262205:BIE262206 BRZ262205:BSA262206 CBV262205:CBW262206 CLR262205:CLS262206 CVN262205:CVO262206 DFJ262205:DFK262206 DPF262205:DPG262206 DZB262205:DZC262206 EIX262205:EIY262206 EST262205:ESU262206 FCP262205:FCQ262206 FML262205:FMM262206 FWH262205:FWI262206 GGD262205:GGE262206 GPZ262205:GQA262206 GZV262205:GZW262206 HJR262205:HJS262206 HTN262205:HTO262206 IDJ262205:IDK262206 INF262205:ING262206 IXB262205:IXC262206 JGX262205:JGY262206 JQT262205:JQU262206 KAP262205:KAQ262206 KKL262205:KKM262206 KUH262205:KUI262206 LED262205:LEE262206 LNZ262205:LOA262206 LXV262205:LXW262206 MHR262205:MHS262206 MRN262205:MRO262206 NBJ262205:NBK262206 NLF262205:NLG262206 NVB262205:NVC262206 OEX262205:OEY262206 OOT262205:OOU262206 OYP262205:OYQ262206 PIL262205:PIM262206 PSH262205:PSI262206 QCD262205:QCE262206 QLZ262205:QMA262206 QVV262205:QVW262206 RFR262205:RFS262206 RPN262205:RPO262206 RZJ262205:RZK262206 SJF262205:SJG262206 STB262205:STC262206 TCX262205:TCY262206 TMT262205:TMU262206 TWP262205:TWQ262206 UGL262205:UGM262206 UQH262205:UQI262206 VAD262205:VAE262206 VJZ262205:VKA262206 VTV262205:VTW262206 WDR262205:WDS262206 WNN262205:WNO262206 WXJ262205:WXK262206 BB327741:BC327742 KX327741:KY327742 UT327741:UU327742 AEP327741:AEQ327742 AOL327741:AOM327742 AYH327741:AYI327742 BID327741:BIE327742 BRZ327741:BSA327742 CBV327741:CBW327742 CLR327741:CLS327742 CVN327741:CVO327742 DFJ327741:DFK327742 DPF327741:DPG327742 DZB327741:DZC327742 EIX327741:EIY327742 EST327741:ESU327742 FCP327741:FCQ327742 FML327741:FMM327742 FWH327741:FWI327742 GGD327741:GGE327742 GPZ327741:GQA327742 GZV327741:GZW327742 HJR327741:HJS327742 HTN327741:HTO327742 IDJ327741:IDK327742 INF327741:ING327742 IXB327741:IXC327742 JGX327741:JGY327742 JQT327741:JQU327742 KAP327741:KAQ327742 KKL327741:KKM327742 KUH327741:KUI327742 LED327741:LEE327742 LNZ327741:LOA327742 LXV327741:LXW327742 MHR327741:MHS327742 MRN327741:MRO327742 NBJ327741:NBK327742 NLF327741:NLG327742 NVB327741:NVC327742 OEX327741:OEY327742 OOT327741:OOU327742 OYP327741:OYQ327742 PIL327741:PIM327742 PSH327741:PSI327742 QCD327741:QCE327742 QLZ327741:QMA327742 QVV327741:QVW327742 RFR327741:RFS327742 RPN327741:RPO327742 RZJ327741:RZK327742 SJF327741:SJG327742 STB327741:STC327742 TCX327741:TCY327742 TMT327741:TMU327742 TWP327741:TWQ327742 UGL327741:UGM327742 UQH327741:UQI327742 VAD327741:VAE327742 VJZ327741:VKA327742 VTV327741:VTW327742 WDR327741:WDS327742 WNN327741:WNO327742 WXJ327741:WXK327742 BB393277:BC393278 KX393277:KY393278 UT393277:UU393278 AEP393277:AEQ393278 AOL393277:AOM393278 AYH393277:AYI393278 BID393277:BIE393278 BRZ393277:BSA393278 CBV393277:CBW393278 CLR393277:CLS393278 CVN393277:CVO393278 DFJ393277:DFK393278 DPF393277:DPG393278 DZB393277:DZC393278 EIX393277:EIY393278 EST393277:ESU393278 FCP393277:FCQ393278 FML393277:FMM393278 FWH393277:FWI393278 GGD393277:GGE393278 GPZ393277:GQA393278 GZV393277:GZW393278 HJR393277:HJS393278 HTN393277:HTO393278 IDJ393277:IDK393278 INF393277:ING393278 IXB393277:IXC393278 JGX393277:JGY393278 JQT393277:JQU393278 KAP393277:KAQ393278 KKL393277:KKM393278 KUH393277:KUI393278 LED393277:LEE393278 LNZ393277:LOA393278 LXV393277:LXW393278 MHR393277:MHS393278 MRN393277:MRO393278 NBJ393277:NBK393278 NLF393277:NLG393278 NVB393277:NVC393278 OEX393277:OEY393278 OOT393277:OOU393278 OYP393277:OYQ393278 PIL393277:PIM393278 PSH393277:PSI393278 QCD393277:QCE393278 QLZ393277:QMA393278 QVV393277:QVW393278 RFR393277:RFS393278 RPN393277:RPO393278 RZJ393277:RZK393278 SJF393277:SJG393278 STB393277:STC393278 TCX393277:TCY393278 TMT393277:TMU393278 TWP393277:TWQ393278 UGL393277:UGM393278 UQH393277:UQI393278 VAD393277:VAE393278 VJZ393277:VKA393278 VTV393277:VTW393278 WDR393277:WDS393278 WNN393277:WNO393278 WXJ393277:WXK393278 BB458813:BC458814 KX458813:KY458814 UT458813:UU458814 AEP458813:AEQ458814 AOL458813:AOM458814 AYH458813:AYI458814 BID458813:BIE458814 BRZ458813:BSA458814 CBV458813:CBW458814 CLR458813:CLS458814 CVN458813:CVO458814 DFJ458813:DFK458814 DPF458813:DPG458814 DZB458813:DZC458814 EIX458813:EIY458814 EST458813:ESU458814 FCP458813:FCQ458814 FML458813:FMM458814 FWH458813:FWI458814 GGD458813:GGE458814 GPZ458813:GQA458814 GZV458813:GZW458814 HJR458813:HJS458814 HTN458813:HTO458814 IDJ458813:IDK458814 INF458813:ING458814 IXB458813:IXC458814 JGX458813:JGY458814 JQT458813:JQU458814 KAP458813:KAQ458814 KKL458813:KKM458814 KUH458813:KUI458814 LED458813:LEE458814 LNZ458813:LOA458814 LXV458813:LXW458814 MHR458813:MHS458814 MRN458813:MRO458814 NBJ458813:NBK458814 NLF458813:NLG458814 NVB458813:NVC458814 OEX458813:OEY458814 OOT458813:OOU458814 OYP458813:OYQ458814 PIL458813:PIM458814 PSH458813:PSI458814 QCD458813:QCE458814 QLZ458813:QMA458814 QVV458813:QVW458814 RFR458813:RFS458814 RPN458813:RPO458814 RZJ458813:RZK458814 SJF458813:SJG458814 STB458813:STC458814 TCX458813:TCY458814 TMT458813:TMU458814 TWP458813:TWQ458814 UGL458813:UGM458814 UQH458813:UQI458814 VAD458813:VAE458814 VJZ458813:VKA458814 VTV458813:VTW458814 WDR458813:WDS458814 WNN458813:WNO458814 WXJ458813:WXK458814 BB524349:BC524350 KX524349:KY524350 UT524349:UU524350 AEP524349:AEQ524350 AOL524349:AOM524350 AYH524349:AYI524350 BID524349:BIE524350 BRZ524349:BSA524350 CBV524349:CBW524350 CLR524349:CLS524350 CVN524349:CVO524350 DFJ524349:DFK524350 DPF524349:DPG524350 DZB524349:DZC524350 EIX524349:EIY524350 EST524349:ESU524350 FCP524349:FCQ524350 FML524349:FMM524350 FWH524349:FWI524350 GGD524349:GGE524350 GPZ524349:GQA524350 GZV524349:GZW524350 HJR524349:HJS524350 HTN524349:HTO524350 IDJ524349:IDK524350 INF524349:ING524350 IXB524349:IXC524350 JGX524349:JGY524350 JQT524349:JQU524350 KAP524349:KAQ524350 KKL524349:KKM524350 KUH524349:KUI524350 LED524349:LEE524350 LNZ524349:LOA524350 LXV524349:LXW524350 MHR524349:MHS524350 MRN524349:MRO524350 NBJ524349:NBK524350 NLF524349:NLG524350 NVB524349:NVC524350 OEX524349:OEY524350 OOT524349:OOU524350 OYP524349:OYQ524350 PIL524349:PIM524350 PSH524349:PSI524350 QCD524349:QCE524350 QLZ524349:QMA524350 QVV524349:QVW524350 RFR524349:RFS524350 RPN524349:RPO524350 RZJ524349:RZK524350 SJF524349:SJG524350 STB524349:STC524350 TCX524349:TCY524350 TMT524349:TMU524350 TWP524349:TWQ524350 UGL524349:UGM524350 UQH524349:UQI524350 VAD524349:VAE524350 VJZ524349:VKA524350 VTV524349:VTW524350 WDR524349:WDS524350 WNN524349:WNO524350 WXJ524349:WXK524350 BB589885:BC589886 KX589885:KY589886 UT589885:UU589886 AEP589885:AEQ589886 AOL589885:AOM589886 AYH589885:AYI589886 BID589885:BIE589886 BRZ589885:BSA589886 CBV589885:CBW589886 CLR589885:CLS589886 CVN589885:CVO589886 DFJ589885:DFK589886 DPF589885:DPG589886 DZB589885:DZC589886 EIX589885:EIY589886 EST589885:ESU589886 FCP589885:FCQ589886 FML589885:FMM589886 FWH589885:FWI589886 GGD589885:GGE589886 GPZ589885:GQA589886 GZV589885:GZW589886 HJR589885:HJS589886 HTN589885:HTO589886 IDJ589885:IDK589886 INF589885:ING589886 IXB589885:IXC589886 JGX589885:JGY589886 JQT589885:JQU589886 KAP589885:KAQ589886 KKL589885:KKM589886 KUH589885:KUI589886 LED589885:LEE589886 LNZ589885:LOA589886 LXV589885:LXW589886 MHR589885:MHS589886 MRN589885:MRO589886 NBJ589885:NBK589886 NLF589885:NLG589886 NVB589885:NVC589886 OEX589885:OEY589886 OOT589885:OOU589886 OYP589885:OYQ589886 PIL589885:PIM589886 PSH589885:PSI589886 QCD589885:QCE589886 QLZ589885:QMA589886 QVV589885:QVW589886 RFR589885:RFS589886 RPN589885:RPO589886 RZJ589885:RZK589886 SJF589885:SJG589886 STB589885:STC589886 TCX589885:TCY589886 TMT589885:TMU589886 TWP589885:TWQ589886 UGL589885:UGM589886 UQH589885:UQI589886 VAD589885:VAE589886 VJZ589885:VKA589886 VTV589885:VTW589886 WDR589885:WDS589886 WNN589885:WNO589886 WXJ589885:WXK589886 BB655421:BC655422 KX655421:KY655422 UT655421:UU655422 AEP655421:AEQ655422 AOL655421:AOM655422 AYH655421:AYI655422 BID655421:BIE655422 BRZ655421:BSA655422 CBV655421:CBW655422 CLR655421:CLS655422 CVN655421:CVO655422 DFJ655421:DFK655422 DPF655421:DPG655422 DZB655421:DZC655422 EIX655421:EIY655422 EST655421:ESU655422 FCP655421:FCQ655422 FML655421:FMM655422 FWH655421:FWI655422 GGD655421:GGE655422 GPZ655421:GQA655422 GZV655421:GZW655422 HJR655421:HJS655422 HTN655421:HTO655422 IDJ655421:IDK655422 INF655421:ING655422 IXB655421:IXC655422 JGX655421:JGY655422 JQT655421:JQU655422 KAP655421:KAQ655422 KKL655421:KKM655422 KUH655421:KUI655422 LED655421:LEE655422 LNZ655421:LOA655422 LXV655421:LXW655422 MHR655421:MHS655422 MRN655421:MRO655422 NBJ655421:NBK655422 NLF655421:NLG655422 NVB655421:NVC655422 OEX655421:OEY655422 OOT655421:OOU655422 OYP655421:OYQ655422 PIL655421:PIM655422 PSH655421:PSI655422 QCD655421:QCE655422 QLZ655421:QMA655422 QVV655421:QVW655422 RFR655421:RFS655422 RPN655421:RPO655422 RZJ655421:RZK655422 SJF655421:SJG655422 STB655421:STC655422 TCX655421:TCY655422 TMT655421:TMU655422 TWP655421:TWQ655422 UGL655421:UGM655422 UQH655421:UQI655422 VAD655421:VAE655422 VJZ655421:VKA655422 VTV655421:VTW655422 WDR655421:WDS655422 WNN655421:WNO655422 WXJ655421:WXK655422 BB720957:BC720958 KX720957:KY720958 UT720957:UU720958 AEP720957:AEQ720958 AOL720957:AOM720958 AYH720957:AYI720958 BID720957:BIE720958 BRZ720957:BSA720958 CBV720957:CBW720958 CLR720957:CLS720958 CVN720957:CVO720958 DFJ720957:DFK720958 DPF720957:DPG720958 DZB720957:DZC720958 EIX720957:EIY720958 EST720957:ESU720958 FCP720957:FCQ720958 FML720957:FMM720958 FWH720957:FWI720958 GGD720957:GGE720958 GPZ720957:GQA720958 GZV720957:GZW720958 HJR720957:HJS720958 HTN720957:HTO720958 IDJ720957:IDK720958 INF720957:ING720958 IXB720957:IXC720958 JGX720957:JGY720958 JQT720957:JQU720958 KAP720957:KAQ720958 KKL720957:KKM720958 KUH720957:KUI720958 LED720957:LEE720958 LNZ720957:LOA720958 LXV720957:LXW720958 MHR720957:MHS720958 MRN720957:MRO720958 NBJ720957:NBK720958 NLF720957:NLG720958 NVB720957:NVC720958 OEX720957:OEY720958 OOT720957:OOU720958 OYP720957:OYQ720958 PIL720957:PIM720958 PSH720957:PSI720958 QCD720957:QCE720958 QLZ720957:QMA720958 QVV720957:QVW720958 RFR720957:RFS720958 RPN720957:RPO720958 RZJ720957:RZK720958 SJF720957:SJG720958 STB720957:STC720958 TCX720957:TCY720958 TMT720957:TMU720958 TWP720957:TWQ720958 UGL720957:UGM720958 UQH720957:UQI720958 VAD720957:VAE720958 VJZ720957:VKA720958 VTV720957:VTW720958 WDR720957:WDS720958 WNN720957:WNO720958 WXJ720957:WXK720958 BB786493:BC786494 KX786493:KY786494 UT786493:UU786494 AEP786493:AEQ786494 AOL786493:AOM786494 AYH786493:AYI786494 BID786493:BIE786494 BRZ786493:BSA786494 CBV786493:CBW786494 CLR786493:CLS786494 CVN786493:CVO786494 DFJ786493:DFK786494 DPF786493:DPG786494 DZB786493:DZC786494 EIX786493:EIY786494 EST786493:ESU786494 FCP786493:FCQ786494 FML786493:FMM786494 FWH786493:FWI786494 GGD786493:GGE786494 GPZ786493:GQA786494 GZV786493:GZW786494 HJR786493:HJS786494 HTN786493:HTO786494 IDJ786493:IDK786494 INF786493:ING786494 IXB786493:IXC786494 JGX786493:JGY786494 JQT786493:JQU786494 KAP786493:KAQ786494 KKL786493:KKM786494 KUH786493:KUI786494 LED786493:LEE786494 LNZ786493:LOA786494 LXV786493:LXW786494 MHR786493:MHS786494 MRN786493:MRO786494 NBJ786493:NBK786494 NLF786493:NLG786494 NVB786493:NVC786494 OEX786493:OEY786494 OOT786493:OOU786494 OYP786493:OYQ786494 PIL786493:PIM786494 PSH786493:PSI786494 QCD786493:QCE786494 QLZ786493:QMA786494 QVV786493:QVW786494 RFR786493:RFS786494 RPN786493:RPO786494 RZJ786493:RZK786494 SJF786493:SJG786494 STB786493:STC786494 TCX786493:TCY786494 TMT786493:TMU786494 TWP786493:TWQ786494 UGL786493:UGM786494 UQH786493:UQI786494 VAD786493:VAE786494 VJZ786493:VKA786494 VTV786493:VTW786494 WDR786493:WDS786494 WNN786493:WNO786494 WXJ786493:WXK786494 BB852029:BC852030 KX852029:KY852030 UT852029:UU852030 AEP852029:AEQ852030 AOL852029:AOM852030 AYH852029:AYI852030 BID852029:BIE852030 BRZ852029:BSA852030 CBV852029:CBW852030 CLR852029:CLS852030 CVN852029:CVO852030 DFJ852029:DFK852030 DPF852029:DPG852030 DZB852029:DZC852030 EIX852029:EIY852030 EST852029:ESU852030 FCP852029:FCQ852030 FML852029:FMM852030 FWH852029:FWI852030 GGD852029:GGE852030 GPZ852029:GQA852030 GZV852029:GZW852030 HJR852029:HJS852030 HTN852029:HTO852030 IDJ852029:IDK852030 INF852029:ING852030 IXB852029:IXC852030 JGX852029:JGY852030 JQT852029:JQU852030 KAP852029:KAQ852030 KKL852029:KKM852030 KUH852029:KUI852030 LED852029:LEE852030 LNZ852029:LOA852030 LXV852029:LXW852030 MHR852029:MHS852030 MRN852029:MRO852030 NBJ852029:NBK852030 NLF852029:NLG852030 NVB852029:NVC852030 OEX852029:OEY852030 OOT852029:OOU852030 OYP852029:OYQ852030 PIL852029:PIM852030 PSH852029:PSI852030 QCD852029:QCE852030 QLZ852029:QMA852030 QVV852029:QVW852030 RFR852029:RFS852030 RPN852029:RPO852030 RZJ852029:RZK852030 SJF852029:SJG852030 STB852029:STC852030 TCX852029:TCY852030 TMT852029:TMU852030 TWP852029:TWQ852030 UGL852029:UGM852030 UQH852029:UQI852030 VAD852029:VAE852030 VJZ852029:VKA852030 VTV852029:VTW852030 WDR852029:WDS852030 WNN852029:WNO852030 WXJ852029:WXK852030 BB917565:BC917566 KX917565:KY917566 UT917565:UU917566 AEP917565:AEQ917566 AOL917565:AOM917566 AYH917565:AYI917566 BID917565:BIE917566 BRZ917565:BSA917566 CBV917565:CBW917566 CLR917565:CLS917566 CVN917565:CVO917566 DFJ917565:DFK917566 DPF917565:DPG917566 DZB917565:DZC917566 EIX917565:EIY917566 EST917565:ESU917566 FCP917565:FCQ917566 FML917565:FMM917566 FWH917565:FWI917566 GGD917565:GGE917566 GPZ917565:GQA917566 GZV917565:GZW917566 HJR917565:HJS917566 HTN917565:HTO917566 IDJ917565:IDK917566 INF917565:ING917566 IXB917565:IXC917566 JGX917565:JGY917566 JQT917565:JQU917566 KAP917565:KAQ917566 KKL917565:KKM917566 KUH917565:KUI917566 LED917565:LEE917566 LNZ917565:LOA917566 LXV917565:LXW917566 MHR917565:MHS917566 MRN917565:MRO917566 NBJ917565:NBK917566 NLF917565:NLG917566 NVB917565:NVC917566 OEX917565:OEY917566 OOT917565:OOU917566 OYP917565:OYQ917566 PIL917565:PIM917566 PSH917565:PSI917566 QCD917565:QCE917566 QLZ917565:QMA917566 QVV917565:QVW917566 RFR917565:RFS917566 RPN917565:RPO917566 RZJ917565:RZK917566 SJF917565:SJG917566 STB917565:STC917566 TCX917565:TCY917566 TMT917565:TMU917566 TWP917565:TWQ917566 UGL917565:UGM917566 UQH917565:UQI917566 VAD917565:VAE917566 VJZ917565:VKA917566 VTV917565:VTW917566 WDR917565:WDS917566 WNN917565:WNO917566 WXJ917565:WXK917566 BB983101:BC983102 KX983101:KY983102 UT983101:UU983102 AEP983101:AEQ983102 AOL983101:AOM983102 AYH983101:AYI983102 BID983101:BIE983102 BRZ983101:BSA983102 CBV983101:CBW983102 CLR983101:CLS983102 CVN983101:CVO983102 DFJ983101:DFK983102 DPF983101:DPG983102 DZB983101:DZC983102 EIX983101:EIY983102 EST983101:ESU983102 FCP983101:FCQ983102 FML983101:FMM983102 FWH983101:FWI983102 GGD983101:GGE983102 GPZ983101:GQA983102 GZV983101:GZW983102 HJR983101:HJS983102 HTN983101:HTO983102 IDJ983101:IDK983102 INF983101:ING983102 IXB983101:IXC983102 JGX983101:JGY983102 JQT983101:JQU983102 KAP983101:KAQ983102 KKL983101:KKM983102 KUH983101:KUI983102 LED983101:LEE983102 LNZ983101:LOA983102 LXV983101:LXW983102 MHR983101:MHS983102 MRN983101:MRO983102 NBJ983101:NBK983102 NLF983101:NLG983102 NVB983101:NVC983102 OEX983101:OEY983102 OOT983101:OOU983102 OYP983101:OYQ983102 PIL983101:PIM983102 PSH983101:PSI983102 QCD983101:QCE983102 QLZ983101:QMA983102 QVV983101:QVW983102 RFR983101:RFS983102 RPN983101:RPO983102 RZJ983101:RZK983102 SJF983101:SJG983102 STB983101:STC983102 TCX983101:TCY983102 TMT983101:TMU983102 TWP983101:TWQ983102 UGL983101:UGM983102 UQH983101:UQI983102 VAD983101:VAE983102 VJZ983101:VKA983102 VTV983101:VTW983102 WDR983101:WDS983102 WNN983101:WNO983102 WXJ983101:WXK983102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BF65597:BG65598 LB65597:LC65598 UX65597:UY65598 AET65597:AEU65598 AOP65597:AOQ65598 AYL65597:AYM65598 BIH65597:BII65598 BSD65597:BSE65598 CBZ65597:CCA65598 CLV65597:CLW65598 CVR65597:CVS65598 DFN65597:DFO65598 DPJ65597:DPK65598 DZF65597:DZG65598 EJB65597:EJC65598 ESX65597:ESY65598 FCT65597:FCU65598 FMP65597:FMQ65598 FWL65597:FWM65598 GGH65597:GGI65598 GQD65597:GQE65598 GZZ65597:HAA65598 HJV65597:HJW65598 HTR65597:HTS65598 IDN65597:IDO65598 INJ65597:INK65598 IXF65597:IXG65598 JHB65597:JHC65598 JQX65597:JQY65598 KAT65597:KAU65598 KKP65597:KKQ65598 KUL65597:KUM65598 LEH65597:LEI65598 LOD65597:LOE65598 LXZ65597:LYA65598 MHV65597:MHW65598 MRR65597:MRS65598 NBN65597:NBO65598 NLJ65597:NLK65598 NVF65597:NVG65598 OFB65597:OFC65598 OOX65597:OOY65598 OYT65597:OYU65598 PIP65597:PIQ65598 PSL65597:PSM65598 QCH65597:QCI65598 QMD65597:QME65598 QVZ65597:QWA65598 RFV65597:RFW65598 RPR65597:RPS65598 RZN65597:RZO65598 SJJ65597:SJK65598 STF65597:STG65598 TDB65597:TDC65598 TMX65597:TMY65598 TWT65597:TWU65598 UGP65597:UGQ65598 UQL65597:UQM65598 VAH65597:VAI65598 VKD65597:VKE65598 VTZ65597:VUA65598 WDV65597:WDW65598 WNR65597:WNS65598 WXN65597:WXO65598 BF131133:BG131134 LB131133:LC131134 UX131133:UY131134 AET131133:AEU131134 AOP131133:AOQ131134 AYL131133:AYM131134 BIH131133:BII131134 BSD131133:BSE131134 CBZ131133:CCA131134 CLV131133:CLW131134 CVR131133:CVS131134 DFN131133:DFO131134 DPJ131133:DPK131134 DZF131133:DZG131134 EJB131133:EJC131134 ESX131133:ESY131134 FCT131133:FCU131134 FMP131133:FMQ131134 FWL131133:FWM131134 GGH131133:GGI131134 GQD131133:GQE131134 GZZ131133:HAA131134 HJV131133:HJW131134 HTR131133:HTS131134 IDN131133:IDO131134 INJ131133:INK131134 IXF131133:IXG131134 JHB131133:JHC131134 JQX131133:JQY131134 KAT131133:KAU131134 KKP131133:KKQ131134 KUL131133:KUM131134 LEH131133:LEI131134 LOD131133:LOE131134 LXZ131133:LYA131134 MHV131133:MHW131134 MRR131133:MRS131134 NBN131133:NBO131134 NLJ131133:NLK131134 NVF131133:NVG131134 OFB131133:OFC131134 OOX131133:OOY131134 OYT131133:OYU131134 PIP131133:PIQ131134 PSL131133:PSM131134 QCH131133:QCI131134 QMD131133:QME131134 QVZ131133:QWA131134 RFV131133:RFW131134 RPR131133:RPS131134 RZN131133:RZO131134 SJJ131133:SJK131134 STF131133:STG131134 TDB131133:TDC131134 TMX131133:TMY131134 TWT131133:TWU131134 UGP131133:UGQ131134 UQL131133:UQM131134 VAH131133:VAI131134 VKD131133:VKE131134 VTZ131133:VUA131134 WDV131133:WDW131134 WNR131133:WNS131134 WXN131133:WXO131134 BF196669:BG196670 LB196669:LC196670 UX196669:UY196670 AET196669:AEU196670 AOP196669:AOQ196670 AYL196669:AYM196670 BIH196669:BII196670 BSD196669:BSE196670 CBZ196669:CCA196670 CLV196669:CLW196670 CVR196669:CVS196670 DFN196669:DFO196670 DPJ196669:DPK196670 DZF196669:DZG196670 EJB196669:EJC196670 ESX196669:ESY196670 FCT196669:FCU196670 FMP196669:FMQ196670 FWL196669:FWM196670 GGH196669:GGI196670 GQD196669:GQE196670 GZZ196669:HAA196670 HJV196669:HJW196670 HTR196669:HTS196670 IDN196669:IDO196670 INJ196669:INK196670 IXF196669:IXG196670 JHB196669:JHC196670 JQX196669:JQY196670 KAT196669:KAU196670 KKP196669:KKQ196670 KUL196669:KUM196670 LEH196669:LEI196670 LOD196669:LOE196670 LXZ196669:LYA196670 MHV196669:MHW196670 MRR196669:MRS196670 NBN196669:NBO196670 NLJ196669:NLK196670 NVF196669:NVG196670 OFB196669:OFC196670 OOX196669:OOY196670 OYT196669:OYU196670 PIP196669:PIQ196670 PSL196669:PSM196670 QCH196669:QCI196670 QMD196669:QME196670 QVZ196669:QWA196670 RFV196669:RFW196670 RPR196669:RPS196670 RZN196669:RZO196670 SJJ196669:SJK196670 STF196669:STG196670 TDB196669:TDC196670 TMX196669:TMY196670 TWT196669:TWU196670 UGP196669:UGQ196670 UQL196669:UQM196670 VAH196669:VAI196670 VKD196669:VKE196670 VTZ196669:VUA196670 WDV196669:WDW196670 WNR196669:WNS196670 WXN196669:WXO196670 BF262205:BG262206 LB262205:LC262206 UX262205:UY262206 AET262205:AEU262206 AOP262205:AOQ262206 AYL262205:AYM262206 BIH262205:BII262206 BSD262205:BSE262206 CBZ262205:CCA262206 CLV262205:CLW262206 CVR262205:CVS262206 DFN262205:DFO262206 DPJ262205:DPK262206 DZF262205:DZG262206 EJB262205:EJC262206 ESX262205:ESY262206 FCT262205:FCU262206 FMP262205:FMQ262206 FWL262205:FWM262206 GGH262205:GGI262206 GQD262205:GQE262206 GZZ262205:HAA262206 HJV262205:HJW262206 HTR262205:HTS262206 IDN262205:IDO262206 INJ262205:INK262206 IXF262205:IXG262206 JHB262205:JHC262206 JQX262205:JQY262206 KAT262205:KAU262206 KKP262205:KKQ262206 KUL262205:KUM262206 LEH262205:LEI262206 LOD262205:LOE262206 LXZ262205:LYA262206 MHV262205:MHW262206 MRR262205:MRS262206 NBN262205:NBO262206 NLJ262205:NLK262206 NVF262205:NVG262206 OFB262205:OFC262206 OOX262205:OOY262206 OYT262205:OYU262206 PIP262205:PIQ262206 PSL262205:PSM262206 QCH262205:QCI262206 QMD262205:QME262206 QVZ262205:QWA262206 RFV262205:RFW262206 RPR262205:RPS262206 RZN262205:RZO262206 SJJ262205:SJK262206 STF262205:STG262206 TDB262205:TDC262206 TMX262205:TMY262206 TWT262205:TWU262206 UGP262205:UGQ262206 UQL262205:UQM262206 VAH262205:VAI262206 VKD262205:VKE262206 VTZ262205:VUA262206 WDV262205:WDW262206 WNR262205:WNS262206 WXN262205:WXO262206 BF327741:BG327742 LB327741:LC327742 UX327741:UY327742 AET327741:AEU327742 AOP327741:AOQ327742 AYL327741:AYM327742 BIH327741:BII327742 BSD327741:BSE327742 CBZ327741:CCA327742 CLV327741:CLW327742 CVR327741:CVS327742 DFN327741:DFO327742 DPJ327741:DPK327742 DZF327741:DZG327742 EJB327741:EJC327742 ESX327741:ESY327742 FCT327741:FCU327742 FMP327741:FMQ327742 FWL327741:FWM327742 GGH327741:GGI327742 GQD327741:GQE327742 GZZ327741:HAA327742 HJV327741:HJW327742 HTR327741:HTS327742 IDN327741:IDO327742 INJ327741:INK327742 IXF327741:IXG327742 JHB327741:JHC327742 JQX327741:JQY327742 KAT327741:KAU327742 KKP327741:KKQ327742 KUL327741:KUM327742 LEH327741:LEI327742 LOD327741:LOE327742 LXZ327741:LYA327742 MHV327741:MHW327742 MRR327741:MRS327742 NBN327741:NBO327742 NLJ327741:NLK327742 NVF327741:NVG327742 OFB327741:OFC327742 OOX327741:OOY327742 OYT327741:OYU327742 PIP327741:PIQ327742 PSL327741:PSM327742 QCH327741:QCI327742 QMD327741:QME327742 QVZ327741:QWA327742 RFV327741:RFW327742 RPR327741:RPS327742 RZN327741:RZO327742 SJJ327741:SJK327742 STF327741:STG327742 TDB327741:TDC327742 TMX327741:TMY327742 TWT327741:TWU327742 UGP327741:UGQ327742 UQL327741:UQM327742 VAH327741:VAI327742 VKD327741:VKE327742 VTZ327741:VUA327742 WDV327741:WDW327742 WNR327741:WNS327742 WXN327741:WXO327742 BF393277:BG393278 LB393277:LC393278 UX393277:UY393278 AET393277:AEU393278 AOP393277:AOQ393278 AYL393277:AYM393278 BIH393277:BII393278 BSD393277:BSE393278 CBZ393277:CCA393278 CLV393277:CLW393278 CVR393277:CVS393278 DFN393277:DFO393278 DPJ393277:DPK393278 DZF393277:DZG393278 EJB393277:EJC393278 ESX393277:ESY393278 FCT393277:FCU393278 FMP393277:FMQ393278 FWL393277:FWM393278 GGH393277:GGI393278 GQD393277:GQE393278 GZZ393277:HAA393278 HJV393277:HJW393278 HTR393277:HTS393278 IDN393277:IDO393278 INJ393277:INK393278 IXF393277:IXG393278 JHB393277:JHC393278 JQX393277:JQY393278 KAT393277:KAU393278 KKP393277:KKQ393278 KUL393277:KUM393278 LEH393277:LEI393278 LOD393277:LOE393278 LXZ393277:LYA393278 MHV393277:MHW393278 MRR393277:MRS393278 NBN393277:NBO393278 NLJ393277:NLK393278 NVF393277:NVG393278 OFB393277:OFC393278 OOX393277:OOY393278 OYT393277:OYU393278 PIP393277:PIQ393278 PSL393277:PSM393278 QCH393277:QCI393278 QMD393277:QME393278 QVZ393277:QWA393278 RFV393277:RFW393278 RPR393277:RPS393278 RZN393277:RZO393278 SJJ393277:SJK393278 STF393277:STG393278 TDB393277:TDC393278 TMX393277:TMY393278 TWT393277:TWU393278 UGP393277:UGQ393278 UQL393277:UQM393278 VAH393277:VAI393278 VKD393277:VKE393278 VTZ393277:VUA393278 WDV393277:WDW393278 WNR393277:WNS393278 WXN393277:WXO393278 BF458813:BG458814 LB458813:LC458814 UX458813:UY458814 AET458813:AEU458814 AOP458813:AOQ458814 AYL458813:AYM458814 BIH458813:BII458814 BSD458813:BSE458814 CBZ458813:CCA458814 CLV458813:CLW458814 CVR458813:CVS458814 DFN458813:DFO458814 DPJ458813:DPK458814 DZF458813:DZG458814 EJB458813:EJC458814 ESX458813:ESY458814 FCT458813:FCU458814 FMP458813:FMQ458814 FWL458813:FWM458814 GGH458813:GGI458814 GQD458813:GQE458814 GZZ458813:HAA458814 HJV458813:HJW458814 HTR458813:HTS458814 IDN458813:IDO458814 INJ458813:INK458814 IXF458813:IXG458814 JHB458813:JHC458814 JQX458813:JQY458814 KAT458813:KAU458814 KKP458813:KKQ458814 KUL458813:KUM458814 LEH458813:LEI458814 LOD458813:LOE458814 LXZ458813:LYA458814 MHV458813:MHW458814 MRR458813:MRS458814 NBN458813:NBO458814 NLJ458813:NLK458814 NVF458813:NVG458814 OFB458813:OFC458814 OOX458813:OOY458814 OYT458813:OYU458814 PIP458813:PIQ458814 PSL458813:PSM458814 QCH458813:QCI458814 QMD458813:QME458814 QVZ458813:QWA458814 RFV458813:RFW458814 RPR458813:RPS458814 RZN458813:RZO458814 SJJ458813:SJK458814 STF458813:STG458814 TDB458813:TDC458814 TMX458813:TMY458814 TWT458813:TWU458814 UGP458813:UGQ458814 UQL458813:UQM458814 VAH458813:VAI458814 VKD458813:VKE458814 VTZ458813:VUA458814 WDV458813:WDW458814 WNR458813:WNS458814 WXN458813:WXO458814 BF524349:BG524350 LB524349:LC524350 UX524349:UY524350 AET524349:AEU524350 AOP524349:AOQ524350 AYL524349:AYM524350 BIH524349:BII524350 BSD524349:BSE524350 CBZ524349:CCA524350 CLV524349:CLW524350 CVR524349:CVS524350 DFN524349:DFO524350 DPJ524349:DPK524350 DZF524349:DZG524350 EJB524349:EJC524350 ESX524349:ESY524350 FCT524349:FCU524350 FMP524349:FMQ524350 FWL524349:FWM524350 GGH524349:GGI524350 GQD524349:GQE524350 GZZ524349:HAA524350 HJV524349:HJW524350 HTR524349:HTS524350 IDN524349:IDO524350 INJ524349:INK524350 IXF524349:IXG524350 JHB524349:JHC524350 JQX524349:JQY524350 KAT524349:KAU524350 KKP524349:KKQ524350 KUL524349:KUM524350 LEH524349:LEI524350 LOD524349:LOE524350 LXZ524349:LYA524350 MHV524349:MHW524350 MRR524349:MRS524350 NBN524349:NBO524350 NLJ524349:NLK524350 NVF524349:NVG524350 OFB524349:OFC524350 OOX524349:OOY524350 OYT524349:OYU524350 PIP524349:PIQ524350 PSL524349:PSM524350 QCH524349:QCI524350 QMD524349:QME524350 QVZ524349:QWA524350 RFV524349:RFW524350 RPR524349:RPS524350 RZN524349:RZO524350 SJJ524349:SJK524350 STF524349:STG524350 TDB524349:TDC524350 TMX524349:TMY524350 TWT524349:TWU524350 UGP524349:UGQ524350 UQL524349:UQM524350 VAH524349:VAI524350 VKD524349:VKE524350 VTZ524349:VUA524350 WDV524349:WDW524350 WNR524349:WNS524350 WXN524349:WXO524350 BF589885:BG589886 LB589885:LC589886 UX589885:UY589886 AET589885:AEU589886 AOP589885:AOQ589886 AYL589885:AYM589886 BIH589885:BII589886 BSD589885:BSE589886 CBZ589885:CCA589886 CLV589885:CLW589886 CVR589885:CVS589886 DFN589885:DFO589886 DPJ589885:DPK589886 DZF589885:DZG589886 EJB589885:EJC589886 ESX589885:ESY589886 FCT589885:FCU589886 FMP589885:FMQ589886 FWL589885:FWM589886 GGH589885:GGI589886 GQD589885:GQE589886 GZZ589885:HAA589886 HJV589885:HJW589886 HTR589885:HTS589886 IDN589885:IDO589886 INJ589885:INK589886 IXF589885:IXG589886 JHB589885:JHC589886 JQX589885:JQY589886 KAT589885:KAU589886 KKP589885:KKQ589886 KUL589885:KUM589886 LEH589885:LEI589886 LOD589885:LOE589886 LXZ589885:LYA589886 MHV589885:MHW589886 MRR589885:MRS589886 NBN589885:NBO589886 NLJ589885:NLK589886 NVF589885:NVG589886 OFB589885:OFC589886 OOX589885:OOY589886 OYT589885:OYU589886 PIP589885:PIQ589886 PSL589885:PSM589886 QCH589885:QCI589886 QMD589885:QME589886 QVZ589885:QWA589886 RFV589885:RFW589886 RPR589885:RPS589886 RZN589885:RZO589886 SJJ589885:SJK589886 STF589885:STG589886 TDB589885:TDC589886 TMX589885:TMY589886 TWT589885:TWU589886 UGP589885:UGQ589886 UQL589885:UQM589886 VAH589885:VAI589886 VKD589885:VKE589886 VTZ589885:VUA589886 WDV589885:WDW589886 WNR589885:WNS589886 WXN589885:WXO589886 BF655421:BG655422 LB655421:LC655422 UX655421:UY655422 AET655421:AEU655422 AOP655421:AOQ655422 AYL655421:AYM655422 BIH655421:BII655422 BSD655421:BSE655422 CBZ655421:CCA655422 CLV655421:CLW655422 CVR655421:CVS655422 DFN655421:DFO655422 DPJ655421:DPK655422 DZF655421:DZG655422 EJB655421:EJC655422 ESX655421:ESY655422 FCT655421:FCU655422 FMP655421:FMQ655422 FWL655421:FWM655422 GGH655421:GGI655422 GQD655421:GQE655422 GZZ655421:HAA655422 HJV655421:HJW655422 HTR655421:HTS655422 IDN655421:IDO655422 INJ655421:INK655422 IXF655421:IXG655422 JHB655421:JHC655422 JQX655421:JQY655422 KAT655421:KAU655422 KKP655421:KKQ655422 KUL655421:KUM655422 LEH655421:LEI655422 LOD655421:LOE655422 LXZ655421:LYA655422 MHV655421:MHW655422 MRR655421:MRS655422 NBN655421:NBO655422 NLJ655421:NLK655422 NVF655421:NVG655422 OFB655421:OFC655422 OOX655421:OOY655422 OYT655421:OYU655422 PIP655421:PIQ655422 PSL655421:PSM655422 QCH655421:QCI655422 QMD655421:QME655422 QVZ655421:QWA655422 RFV655421:RFW655422 RPR655421:RPS655422 RZN655421:RZO655422 SJJ655421:SJK655422 STF655421:STG655422 TDB655421:TDC655422 TMX655421:TMY655422 TWT655421:TWU655422 UGP655421:UGQ655422 UQL655421:UQM655422 VAH655421:VAI655422 VKD655421:VKE655422 VTZ655421:VUA655422 WDV655421:WDW655422 WNR655421:WNS655422 WXN655421:WXO655422 BF720957:BG720958 LB720957:LC720958 UX720957:UY720958 AET720957:AEU720958 AOP720957:AOQ720958 AYL720957:AYM720958 BIH720957:BII720958 BSD720957:BSE720958 CBZ720957:CCA720958 CLV720957:CLW720958 CVR720957:CVS720958 DFN720957:DFO720958 DPJ720957:DPK720958 DZF720957:DZG720958 EJB720957:EJC720958 ESX720957:ESY720958 FCT720957:FCU720958 FMP720957:FMQ720958 FWL720957:FWM720958 GGH720957:GGI720958 GQD720957:GQE720958 GZZ720957:HAA720958 HJV720957:HJW720958 HTR720957:HTS720958 IDN720957:IDO720958 INJ720957:INK720958 IXF720957:IXG720958 JHB720957:JHC720958 JQX720957:JQY720958 KAT720957:KAU720958 KKP720957:KKQ720958 KUL720957:KUM720958 LEH720957:LEI720958 LOD720957:LOE720958 LXZ720957:LYA720958 MHV720957:MHW720958 MRR720957:MRS720958 NBN720957:NBO720958 NLJ720957:NLK720958 NVF720957:NVG720958 OFB720957:OFC720958 OOX720957:OOY720958 OYT720957:OYU720958 PIP720957:PIQ720958 PSL720957:PSM720958 QCH720957:QCI720958 QMD720957:QME720958 QVZ720957:QWA720958 RFV720957:RFW720958 RPR720957:RPS720958 RZN720957:RZO720958 SJJ720957:SJK720958 STF720957:STG720958 TDB720957:TDC720958 TMX720957:TMY720958 TWT720957:TWU720958 UGP720957:UGQ720958 UQL720957:UQM720958 VAH720957:VAI720958 VKD720957:VKE720958 VTZ720957:VUA720958 WDV720957:WDW720958 WNR720957:WNS720958 WXN720957:WXO720958 BF786493:BG786494 LB786493:LC786494 UX786493:UY786494 AET786493:AEU786494 AOP786493:AOQ786494 AYL786493:AYM786494 BIH786493:BII786494 BSD786493:BSE786494 CBZ786493:CCA786494 CLV786493:CLW786494 CVR786493:CVS786494 DFN786493:DFO786494 DPJ786493:DPK786494 DZF786493:DZG786494 EJB786493:EJC786494 ESX786493:ESY786494 FCT786493:FCU786494 FMP786493:FMQ786494 FWL786493:FWM786494 GGH786493:GGI786494 GQD786493:GQE786494 GZZ786493:HAA786494 HJV786493:HJW786494 HTR786493:HTS786494 IDN786493:IDO786494 INJ786493:INK786494 IXF786493:IXG786494 JHB786493:JHC786494 JQX786493:JQY786494 KAT786493:KAU786494 KKP786493:KKQ786494 KUL786493:KUM786494 LEH786493:LEI786494 LOD786493:LOE786494 LXZ786493:LYA786494 MHV786493:MHW786494 MRR786493:MRS786494 NBN786493:NBO786494 NLJ786493:NLK786494 NVF786493:NVG786494 OFB786493:OFC786494 OOX786493:OOY786494 OYT786493:OYU786494 PIP786493:PIQ786494 PSL786493:PSM786494 QCH786493:QCI786494 QMD786493:QME786494 QVZ786493:QWA786494 RFV786493:RFW786494 RPR786493:RPS786494 RZN786493:RZO786494 SJJ786493:SJK786494 STF786493:STG786494 TDB786493:TDC786494 TMX786493:TMY786494 TWT786493:TWU786494 UGP786493:UGQ786494 UQL786493:UQM786494 VAH786493:VAI786494 VKD786493:VKE786494 VTZ786493:VUA786494 WDV786493:WDW786494 WNR786493:WNS786494 WXN786493:WXO786494 BF852029:BG852030 LB852029:LC852030 UX852029:UY852030 AET852029:AEU852030 AOP852029:AOQ852030 AYL852029:AYM852030 BIH852029:BII852030 BSD852029:BSE852030 CBZ852029:CCA852030 CLV852029:CLW852030 CVR852029:CVS852030 DFN852029:DFO852030 DPJ852029:DPK852030 DZF852029:DZG852030 EJB852029:EJC852030 ESX852029:ESY852030 FCT852029:FCU852030 FMP852029:FMQ852030 FWL852029:FWM852030 GGH852029:GGI852030 GQD852029:GQE852030 GZZ852029:HAA852030 HJV852029:HJW852030 HTR852029:HTS852030 IDN852029:IDO852030 INJ852029:INK852030 IXF852029:IXG852030 JHB852029:JHC852030 JQX852029:JQY852030 KAT852029:KAU852030 KKP852029:KKQ852030 KUL852029:KUM852030 LEH852029:LEI852030 LOD852029:LOE852030 LXZ852029:LYA852030 MHV852029:MHW852030 MRR852029:MRS852030 NBN852029:NBO852030 NLJ852029:NLK852030 NVF852029:NVG852030 OFB852029:OFC852030 OOX852029:OOY852030 OYT852029:OYU852030 PIP852029:PIQ852030 PSL852029:PSM852030 QCH852029:QCI852030 QMD852029:QME852030 QVZ852029:QWA852030 RFV852029:RFW852030 RPR852029:RPS852030 RZN852029:RZO852030 SJJ852029:SJK852030 STF852029:STG852030 TDB852029:TDC852030 TMX852029:TMY852030 TWT852029:TWU852030 UGP852029:UGQ852030 UQL852029:UQM852030 VAH852029:VAI852030 VKD852029:VKE852030 VTZ852029:VUA852030 WDV852029:WDW852030 WNR852029:WNS852030 WXN852029:WXO852030 BF917565:BG917566 LB917565:LC917566 UX917565:UY917566 AET917565:AEU917566 AOP917565:AOQ917566 AYL917565:AYM917566 BIH917565:BII917566 BSD917565:BSE917566 CBZ917565:CCA917566 CLV917565:CLW917566 CVR917565:CVS917566 DFN917565:DFO917566 DPJ917565:DPK917566 DZF917565:DZG917566 EJB917565:EJC917566 ESX917565:ESY917566 FCT917565:FCU917566 FMP917565:FMQ917566 FWL917565:FWM917566 GGH917565:GGI917566 GQD917565:GQE917566 GZZ917565:HAA917566 HJV917565:HJW917566 HTR917565:HTS917566 IDN917565:IDO917566 INJ917565:INK917566 IXF917565:IXG917566 JHB917565:JHC917566 JQX917565:JQY917566 KAT917565:KAU917566 KKP917565:KKQ917566 KUL917565:KUM917566 LEH917565:LEI917566 LOD917565:LOE917566 LXZ917565:LYA917566 MHV917565:MHW917566 MRR917565:MRS917566 NBN917565:NBO917566 NLJ917565:NLK917566 NVF917565:NVG917566 OFB917565:OFC917566 OOX917565:OOY917566 OYT917565:OYU917566 PIP917565:PIQ917566 PSL917565:PSM917566 QCH917565:QCI917566 QMD917565:QME917566 QVZ917565:QWA917566 RFV917565:RFW917566 RPR917565:RPS917566 RZN917565:RZO917566 SJJ917565:SJK917566 STF917565:STG917566 TDB917565:TDC917566 TMX917565:TMY917566 TWT917565:TWU917566 UGP917565:UGQ917566 UQL917565:UQM917566 VAH917565:VAI917566 VKD917565:VKE917566 VTZ917565:VUA917566 WDV917565:WDW917566 WNR917565:WNS917566 WXN917565:WXO917566 BF983101:BG983102 LB983101:LC983102 UX983101:UY983102 AET983101:AEU983102 AOP983101:AOQ983102 AYL983101:AYM983102 BIH983101:BII983102 BSD983101:BSE983102 CBZ983101:CCA983102 CLV983101:CLW983102 CVR983101:CVS983102 DFN983101:DFO983102 DPJ983101:DPK983102 DZF983101:DZG983102 EJB983101:EJC983102 ESX983101:ESY983102 FCT983101:FCU983102 FMP983101:FMQ983102 FWL983101:FWM983102 GGH983101:GGI983102 GQD983101:GQE983102 GZZ983101:HAA983102 HJV983101:HJW983102 HTR983101:HTS983102 IDN983101:IDO983102 INJ983101:INK983102 IXF983101:IXG983102 JHB983101:JHC983102 JQX983101:JQY983102 KAT983101:KAU983102 KKP983101:KKQ983102 KUL983101:KUM983102 LEH983101:LEI983102 LOD983101:LOE983102 LXZ983101:LYA983102 MHV983101:MHW983102 MRR983101:MRS983102 NBN983101:NBO983102 NLJ983101:NLK983102 NVF983101:NVG983102 OFB983101:OFC983102 OOX983101:OOY983102 OYT983101:OYU983102 PIP983101:PIQ983102 PSL983101:PSM983102 QCH983101:QCI983102 QMD983101:QME983102 QVZ983101:QWA983102 RFV983101:RFW983102 RPR983101:RPS983102 RZN983101:RZO983102 SJJ983101:SJK983102 STF983101:STG983102 TDB983101:TDC983102 TMX983101:TMY983102 TWT983101:TWU983102 UGP983101:UGQ983102 UQL983101:UQM983102 VAH983101:VAI983102 VKD983101:VKE983102 VTZ983101:VUA983102 WDV983101:WDW983102 WNR983101:WNS983102 WXN983101:WXO983102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3C41-8489-4CA0-8B46-B10A9961CB5E}">
  <sheetPr>
    <pageSetUpPr fitToPage="1"/>
  </sheetPr>
  <dimension ref="B1:EN116"/>
  <sheetViews>
    <sheetView showGridLines="0" view="pageBreakPreview" zoomScaleNormal="100" zoomScaleSheetLayoutView="100" workbookViewId="0">
      <selection activeCell="D83" sqref="D83:BS83"/>
    </sheetView>
  </sheetViews>
  <sheetFormatPr defaultColWidth="1.5" defaultRowHeight="8.85" customHeight="1" x14ac:dyDescent="0.15"/>
  <cols>
    <col min="1" max="1" width="1.375" style="199" customWidth="1"/>
    <col min="2" max="76" width="1.875" style="199" customWidth="1"/>
    <col min="77" max="16384" width="1.5" style="199"/>
  </cols>
  <sheetData>
    <row r="1" spans="2:84" ht="12" customHeight="1" x14ac:dyDescent="0.15">
      <c r="B1" s="496" t="s">
        <v>128</v>
      </c>
      <c r="C1" s="496"/>
      <c r="D1" s="496"/>
      <c r="E1" s="496"/>
      <c r="F1" s="496"/>
      <c r="G1" s="496"/>
      <c r="H1" s="496"/>
      <c r="I1" s="496"/>
      <c r="J1" s="496"/>
      <c r="K1" s="496"/>
      <c r="L1" s="496"/>
      <c r="M1" s="496"/>
      <c r="N1" s="496"/>
      <c r="O1" s="496"/>
    </row>
    <row r="2" spans="2:84" ht="12.75" customHeight="1" x14ac:dyDescent="0.15">
      <c r="Q2" s="151"/>
      <c r="R2" s="609" t="s">
        <v>129</v>
      </c>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row>
    <row r="3" spans="2:84" ht="8.85" customHeight="1" x14ac:dyDescent="0.15">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row>
    <row r="4" spans="2:84" ht="14.25" x14ac:dyDescent="0.15">
      <c r="R4" s="611" t="s">
        <v>82</v>
      </c>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row>
    <row r="5" spans="2:84" ht="2.25" customHeight="1" x14ac:dyDescent="0.1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row>
    <row r="6" spans="2:84" s="1" customFormat="1" ht="13.5" x14ac:dyDescent="0.15">
      <c r="B6" s="200"/>
      <c r="C6" s="200"/>
      <c r="D6" s="215"/>
      <c r="E6" s="215"/>
      <c r="F6" s="215"/>
      <c r="G6" s="215"/>
      <c r="H6" s="215"/>
      <c r="I6" s="215"/>
      <c r="J6" s="215"/>
      <c r="K6" s="215"/>
      <c r="L6" s="215"/>
      <c r="M6" s="215"/>
      <c r="N6" s="215"/>
      <c r="O6" s="215"/>
      <c r="P6" s="215"/>
      <c r="Q6" s="215"/>
      <c r="R6" s="481" t="s">
        <v>80</v>
      </c>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215"/>
      <c r="BG6" s="215"/>
      <c r="BH6" s="215"/>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row>
    <row r="7" spans="2:84" ht="7.5" customHeight="1" x14ac:dyDescent="0.15">
      <c r="B7" s="614" t="s">
        <v>6</v>
      </c>
      <c r="C7" s="614"/>
      <c r="D7" s="614"/>
      <c r="E7" s="614"/>
      <c r="F7" s="614"/>
      <c r="G7" s="614"/>
      <c r="H7" s="614"/>
      <c r="I7" s="614"/>
      <c r="J7" s="614"/>
      <c r="K7" s="614"/>
      <c r="L7" s="614"/>
      <c r="M7" s="614"/>
      <c r="N7" s="614"/>
      <c r="O7" s="614"/>
      <c r="P7" s="614"/>
      <c r="Q7" s="614"/>
      <c r="R7" s="614"/>
      <c r="S7" s="614"/>
      <c r="T7" s="614"/>
      <c r="U7" s="614"/>
      <c r="V7" s="614"/>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row>
    <row r="8" spans="2:84" ht="7.5" customHeight="1" thickBot="1" x14ac:dyDescent="0.2">
      <c r="B8" s="614"/>
      <c r="C8" s="614"/>
      <c r="D8" s="614"/>
      <c r="E8" s="614"/>
      <c r="F8" s="614"/>
      <c r="G8" s="614"/>
      <c r="H8" s="614"/>
      <c r="I8" s="614"/>
      <c r="J8" s="614"/>
      <c r="K8" s="614"/>
      <c r="L8" s="614"/>
      <c r="M8" s="614"/>
      <c r="N8" s="614"/>
      <c r="O8" s="614"/>
      <c r="P8" s="614"/>
      <c r="Q8" s="614"/>
      <c r="R8" s="614"/>
      <c r="S8" s="614"/>
      <c r="T8" s="614"/>
      <c r="U8" s="614"/>
      <c r="V8" s="614"/>
    </row>
    <row r="9" spans="2:84" ht="3" customHeight="1" x14ac:dyDescent="0.15">
      <c r="B9" s="568" t="s">
        <v>4</v>
      </c>
      <c r="C9" s="569"/>
      <c r="D9" s="569"/>
      <c r="E9" s="569"/>
      <c r="F9" s="569"/>
      <c r="G9" s="569"/>
      <c r="H9" s="569"/>
      <c r="I9" s="569"/>
      <c r="J9" s="569"/>
      <c r="K9" s="569"/>
      <c r="L9" s="569"/>
      <c r="M9" s="569"/>
      <c r="N9" s="569"/>
      <c r="O9" s="569"/>
      <c r="P9" s="569"/>
      <c r="Q9" s="570"/>
      <c r="R9" s="1520"/>
      <c r="S9" s="87"/>
      <c r="T9" s="87"/>
      <c r="U9" s="87"/>
      <c r="V9" s="87"/>
      <c r="W9" s="87"/>
      <c r="X9" s="87"/>
      <c r="Y9" s="87"/>
      <c r="Z9" s="87"/>
      <c r="AA9" s="87"/>
      <c r="AB9" s="87"/>
      <c r="AC9" s="87"/>
      <c r="AD9" s="87"/>
      <c r="AE9" s="87"/>
      <c r="AF9" s="87"/>
      <c r="AG9" s="87"/>
      <c r="AH9" s="87"/>
      <c r="AI9" s="87"/>
      <c r="AJ9" s="87"/>
      <c r="AK9" s="87"/>
      <c r="AL9" s="1375"/>
      <c r="AM9" s="1375"/>
      <c r="AN9" s="1375"/>
      <c r="AO9" s="1375"/>
      <c r="AP9" s="1375"/>
      <c r="AQ9" s="1375"/>
      <c r="AR9" s="1375"/>
      <c r="AS9" s="1375"/>
      <c r="AT9" s="587" t="s">
        <v>58</v>
      </c>
      <c r="AU9" s="588"/>
      <c r="AV9" s="588"/>
      <c r="AW9" s="588"/>
      <c r="AX9" s="588"/>
      <c r="AY9" s="588"/>
      <c r="AZ9" s="588"/>
      <c r="BA9" s="588"/>
      <c r="BB9" s="588"/>
      <c r="BC9" s="589"/>
      <c r="BD9" s="89"/>
      <c r="BE9" s="89"/>
      <c r="BF9" s="89"/>
      <c r="BG9" s="89"/>
      <c r="BH9" s="89"/>
      <c r="BI9" s="89"/>
      <c r="BJ9" s="89"/>
      <c r="BK9" s="89"/>
      <c r="BL9" s="89"/>
      <c r="BM9" s="89"/>
      <c r="BN9" s="89"/>
      <c r="BO9" s="89"/>
      <c r="BP9" s="89"/>
      <c r="BQ9" s="89"/>
      <c r="BR9" s="89"/>
      <c r="BS9" s="89"/>
      <c r="BT9" s="89"/>
      <c r="BU9" s="89"/>
      <c r="BV9" s="1519"/>
      <c r="BW9" s="1519"/>
      <c r="BX9" s="1518"/>
    </row>
    <row r="10" spans="2:84" ht="12" customHeight="1" x14ac:dyDescent="0.15">
      <c r="B10" s="571"/>
      <c r="C10" s="572"/>
      <c r="D10" s="572"/>
      <c r="E10" s="572"/>
      <c r="F10" s="572"/>
      <c r="G10" s="572"/>
      <c r="H10" s="572"/>
      <c r="I10" s="572"/>
      <c r="J10" s="572"/>
      <c r="K10" s="572"/>
      <c r="L10" s="572"/>
      <c r="M10" s="572"/>
      <c r="N10" s="572"/>
      <c r="O10" s="572"/>
      <c r="P10" s="572"/>
      <c r="Q10" s="573"/>
      <c r="R10" s="267"/>
      <c r="S10" s="208"/>
      <c r="T10" s="2"/>
      <c r="X10" s="1517"/>
      <c r="Y10" s="1516"/>
      <c r="Z10" s="386"/>
      <c r="AA10" s="1516"/>
      <c r="AB10" s="641"/>
      <c r="AC10" s="642"/>
      <c r="AD10" s="784" t="s">
        <v>0</v>
      </c>
      <c r="AE10" s="1513"/>
      <c r="AF10" s="917"/>
      <c r="AG10" s="560"/>
      <c r="AH10" s="592"/>
      <c r="AI10" s="1515"/>
      <c r="AJ10" s="917" t="s">
        <v>1</v>
      </c>
      <c r="AK10" s="662"/>
      <c r="AL10" s="662"/>
      <c r="AM10" s="662"/>
      <c r="AN10" s="662"/>
      <c r="AO10" s="662"/>
      <c r="AP10" s="662"/>
      <c r="AQ10" s="662"/>
      <c r="AR10" s="662"/>
      <c r="AS10" s="662"/>
      <c r="AT10" s="330"/>
      <c r="AU10" s="331"/>
      <c r="AV10" s="331"/>
      <c r="AW10" s="331"/>
      <c r="AX10" s="331"/>
      <c r="AY10" s="331"/>
      <c r="AZ10" s="331"/>
      <c r="BA10" s="331"/>
      <c r="BB10" s="331"/>
      <c r="BC10" s="590"/>
      <c r="BG10" s="917"/>
      <c r="BH10" s="560"/>
      <c r="BI10" s="592"/>
      <c r="BJ10" s="560"/>
      <c r="BK10" s="592"/>
      <c r="BL10" s="560"/>
      <c r="BM10" s="592"/>
      <c r="BN10" s="1515"/>
      <c r="BO10" s="784" t="s">
        <v>0</v>
      </c>
      <c r="BP10" s="1513"/>
      <c r="BQ10" s="917"/>
      <c r="BR10" s="560"/>
      <c r="BS10" s="592"/>
      <c r="BT10" s="1515"/>
      <c r="BU10" s="917" t="s">
        <v>1</v>
      </c>
      <c r="BV10" s="84"/>
      <c r="BW10" s="84"/>
      <c r="BX10" s="85"/>
    </row>
    <row r="11" spans="2:84" ht="12" customHeight="1" x14ac:dyDescent="0.15">
      <c r="B11" s="571"/>
      <c r="C11" s="572"/>
      <c r="D11" s="572"/>
      <c r="E11" s="572"/>
      <c r="F11" s="572"/>
      <c r="G11" s="572"/>
      <c r="H11" s="572"/>
      <c r="I11" s="572"/>
      <c r="J11" s="572"/>
      <c r="K11" s="572"/>
      <c r="L11" s="572"/>
      <c r="M11" s="572"/>
      <c r="N11" s="572"/>
      <c r="O11" s="572"/>
      <c r="P11" s="572"/>
      <c r="Q11" s="573"/>
      <c r="R11" s="267"/>
      <c r="S11" s="208"/>
      <c r="T11" s="2"/>
      <c r="X11" s="617"/>
      <c r="Y11" s="1514"/>
      <c r="Z11" s="618"/>
      <c r="AA11" s="1514"/>
      <c r="AB11" s="643"/>
      <c r="AC11" s="644"/>
      <c r="AD11" s="784"/>
      <c r="AE11" s="1513"/>
      <c r="AF11" s="1512"/>
      <c r="AG11" s="561"/>
      <c r="AH11" s="593"/>
      <c r="AI11" s="1511"/>
      <c r="AJ11" s="917"/>
      <c r="AK11" s="662"/>
      <c r="AL11" s="662"/>
      <c r="AM11" s="662"/>
      <c r="AN11" s="662"/>
      <c r="AO11" s="662"/>
      <c r="AP11" s="662"/>
      <c r="AQ11" s="662"/>
      <c r="AR11" s="662"/>
      <c r="AS11" s="662"/>
      <c r="AT11" s="330"/>
      <c r="AU11" s="331"/>
      <c r="AV11" s="331"/>
      <c r="AW11" s="331"/>
      <c r="AX11" s="331"/>
      <c r="AY11" s="331"/>
      <c r="AZ11" s="331"/>
      <c r="BA11" s="331"/>
      <c r="BB11" s="331"/>
      <c r="BC11" s="590"/>
      <c r="BG11" s="1512"/>
      <c r="BH11" s="561"/>
      <c r="BI11" s="593"/>
      <c r="BJ11" s="561"/>
      <c r="BK11" s="593"/>
      <c r="BL11" s="561"/>
      <c r="BM11" s="593"/>
      <c r="BN11" s="1511"/>
      <c r="BO11" s="784"/>
      <c r="BP11" s="1513"/>
      <c r="BQ11" s="1512"/>
      <c r="BR11" s="561"/>
      <c r="BS11" s="593"/>
      <c r="BT11" s="1511"/>
      <c r="BU11" s="917"/>
      <c r="BV11" s="84"/>
      <c r="BW11" s="84"/>
      <c r="BX11" s="85"/>
    </row>
    <row r="12" spans="2:84" ht="3" customHeight="1" x14ac:dyDescent="0.15">
      <c r="B12" s="574"/>
      <c r="C12" s="575"/>
      <c r="D12" s="575"/>
      <c r="E12" s="575"/>
      <c r="F12" s="575"/>
      <c r="G12" s="575"/>
      <c r="H12" s="575"/>
      <c r="I12" s="575"/>
      <c r="J12" s="575"/>
      <c r="K12" s="575"/>
      <c r="L12" s="575"/>
      <c r="M12" s="575"/>
      <c r="N12" s="575"/>
      <c r="O12" s="575"/>
      <c r="P12" s="575"/>
      <c r="Q12" s="576"/>
      <c r="R12" s="1510"/>
      <c r="S12" s="181"/>
      <c r="T12" s="181"/>
      <c r="U12" s="181"/>
      <c r="V12" s="181"/>
      <c r="W12" s="181"/>
      <c r="X12" s="181"/>
      <c r="Y12" s="181"/>
      <c r="Z12" s="181"/>
      <c r="AA12" s="181"/>
      <c r="AB12" s="181"/>
      <c r="AC12" s="181"/>
      <c r="AD12" s="181"/>
      <c r="AE12" s="181"/>
      <c r="AF12" s="181"/>
      <c r="AG12" s="181"/>
      <c r="AH12" s="181"/>
      <c r="AI12" s="181"/>
      <c r="AJ12" s="181"/>
      <c r="AK12" s="181"/>
      <c r="AL12" s="788"/>
      <c r="AM12" s="788"/>
      <c r="AN12" s="788"/>
      <c r="AO12" s="788"/>
      <c r="AP12" s="788"/>
      <c r="AQ12" s="788"/>
      <c r="AR12" s="788"/>
      <c r="AS12" s="788"/>
      <c r="AT12" s="334"/>
      <c r="AU12" s="335"/>
      <c r="AV12" s="335"/>
      <c r="AW12" s="335"/>
      <c r="AX12" s="335"/>
      <c r="AY12" s="335"/>
      <c r="AZ12" s="335"/>
      <c r="BA12" s="335"/>
      <c r="BB12" s="335"/>
      <c r="BC12" s="591"/>
      <c r="BD12" s="218"/>
      <c r="BE12" s="218"/>
      <c r="BF12" s="218"/>
      <c r="BG12" s="218"/>
      <c r="BH12" s="218"/>
      <c r="BI12" s="218"/>
      <c r="BJ12" s="218"/>
      <c r="BK12" s="218"/>
      <c r="BL12" s="218"/>
      <c r="BM12" s="218"/>
      <c r="BN12" s="218"/>
      <c r="BO12" s="218"/>
      <c r="BP12" s="218"/>
      <c r="BQ12" s="218"/>
      <c r="BR12" s="218"/>
      <c r="BS12" s="218"/>
      <c r="BT12" s="218"/>
      <c r="BU12" s="218"/>
      <c r="BV12" s="22"/>
      <c r="BW12" s="22"/>
      <c r="BX12" s="23"/>
    </row>
    <row r="13" spans="2:84" ht="15" customHeight="1" x14ac:dyDescent="0.15">
      <c r="B13" s="577" t="s">
        <v>2</v>
      </c>
      <c r="C13" s="578"/>
      <c r="D13" s="578"/>
      <c r="E13" s="578"/>
      <c r="F13" s="579"/>
      <c r="G13" s="545" t="s">
        <v>44</v>
      </c>
      <c r="H13" s="321"/>
      <c r="I13" s="321"/>
      <c r="J13" s="321"/>
      <c r="K13" s="321"/>
      <c r="L13" s="321"/>
      <c r="M13" s="321"/>
      <c r="N13" s="321"/>
      <c r="O13" s="321"/>
      <c r="P13" s="321"/>
      <c r="Q13" s="322"/>
      <c r="R13" s="562" t="s">
        <v>60</v>
      </c>
      <c r="S13" s="563"/>
      <c r="T13" s="616" t="s">
        <v>335</v>
      </c>
      <c r="U13" s="616"/>
      <c r="V13" s="616"/>
      <c r="W13" s="616"/>
      <c r="X13" s="616"/>
      <c r="Y13" s="616"/>
      <c r="Z13" s="616"/>
      <c r="AA13" s="616"/>
      <c r="AB13" s="616"/>
      <c r="AC13" s="616"/>
      <c r="AD13" s="616"/>
      <c r="AE13" s="616"/>
      <c r="AF13" s="616"/>
      <c r="AG13" s="616"/>
      <c r="AH13" s="616"/>
      <c r="AI13" s="563" t="s">
        <v>60</v>
      </c>
      <c r="AJ13" s="563"/>
      <c r="AK13" s="616" t="s">
        <v>81</v>
      </c>
      <c r="AL13" s="616"/>
      <c r="AM13" s="616"/>
      <c r="AN13" s="616"/>
      <c r="AO13" s="616"/>
      <c r="AP13" s="616"/>
      <c r="AQ13" s="616"/>
      <c r="AR13" s="563" t="s">
        <v>60</v>
      </c>
      <c r="AS13" s="563"/>
      <c r="AT13" s="616" t="s">
        <v>64</v>
      </c>
      <c r="AU13" s="616"/>
      <c r="AV13" s="616"/>
      <c r="AW13" s="616"/>
      <c r="AX13" s="616"/>
      <c r="AY13" s="616"/>
      <c r="AZ13" s="616"/>
      <c r="BA13" s="616"/>
      <c r="BB13" s="563" t="s">
        <v>60</v>
      </c>
      <c r="BC13" s="563"/>
      <c r="BD13" s="616" t="s">
        <v>65</v>
      </c>
      <c r="BE13" s="616"/>
      <c r="BF13" s="616"/>
      <c r="BG13" s="616"/>
      <c r="BH13" s="616"/>
      <c r="BI13" s="616"/>
      <c r="BJ13" s="616"/>
      <c r="BK13" s="616"/>
      <c r="BL13" s="616"/>
      <c r="BM13" s="563" t="s">
        <v>60</v>
      </c>
      <c r="BN13" s="563"/>
      <c r="BO13" s="616" t="s">
        <v>432</v>
      </c>
      <c r="BP13" s="616"/>
      <c r="BQ13" s="616"/>
      <c r="BR13" s="616"/>
      <c r="BS13" s="616"/>
      <c r="BT13" s="616"/>
      <c r="BU13" s="616"/>
      <c r="BV13" s="616"/>
      <c r="BW13" s="1509" t="s">
        <v>73</v>
      </c>
      <c r="BX13" s="1508"/>
    </row>
    <row r="14" spans="2:84" ht="15" customHeight="1" x14ac:dyDescent="0.15">
      <c r="B14" s="571"/>
      <c r="C14" s="572"/>
      <c r="D14" s="572"/>
      <c r="E14" s="572"/>
      <c r="F14" s="573"/>
      <c r="G14" s="546"/>
      <c r="H14" s="324"/>
      <c r="I14" s="324"/>
      <c r="J14" s="324"/>
      <c r="K14" s="324"/>
      <c r="L14" s="324"/>
      <c r="M14" s="324"/>
      <c r="N14" s="324"/>
      <c r="O14" s="324"/>
      <c r="P14" s="324"/>
      <c r="Q14" s="324"/>
      <c r="R14" s="617" t="s">
        <v>61</v>
      </c>
      <c r="S14" s="618"/>
      <c r="T14" s="553" t="s">
        <v>66</v>
      </c>
      <c r="U14" s="553"/>
      <c r="V14" s="553"/>
      <c r="W14" s="553"/>
      <c r="X14" s="553"/>
      <c r="Y14" s="553"/>
      <c r="Z14" s="202"/>
      <c r="AB14" s="9"/>
      <c r="AC14" s="9"/>
      <c r="AD14" s="9"/>
      <c r="AE14" s="9"/>
      <c r="AF14" s="9"/>
      <c r="AG14" s="9"/>
      <c r="AH14" s="9"/>
      <c r="AI14" s="9"/>
      <c r="AJ14" s="9"/>
      <c r="AK14" s="368" t="s">
        <v>431</v>
      </c>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297"/>
      <c r="BP14" s="297"/>
      <c r="BQ14" s="297"/>
      <c r="BR14" s="297"/>
      <c r="BS14" s="297"/>
      <c r="BT14" s="297"/>
      <c r="BU14" s="297"/>
      <c r="BV14" s="297"/>
      <c r="BW14" s="1507" t="s">
        <v>73</v>
      </c>
      <c r="BX14" s="1506"/>
    </row>
    <row r="15" spans="2:84" ht="15" customHeight="1" x14ac:dyDescent="0.15">
      <c r="B15" s="571"/>
      <c r="C15" s="572"/>
      <c r="D15" s="572"/>
      <c r="E15" s="572"/>
      <c r="F15" s="573"/>
      <c r="G15" s="545" t="s">
        <v>54</v>
      </c>
      <c r="H15" s="321"/>
      <c r="I15" s="321"/>
      <c r="J15" s="321"/>
      <c r="K15" s="321"/>
      <c r="L15" s="321"/>
      <c r="M15" s="321"/>
      <c r="N15" s="321"/>
      <c r="O15" s="321"/>
      <c r="P15" s="321"/>
      <c r="Q15" s="321"/>
      <c r="R15" s="899" t="s">
        <v>60</v>
      </c>
      <c r="S15" s="364"/>
      <c r="T15" s="547" t="s">
        <v>67</v>
      </c>
      <c r="U15" s="547"/>
      <c r="V15" s="547"/>
      <c r="W15" s="547"/>
      <c r="X15" s="547"/>
      <c r="Y15" s="547"/>
      <c r="Z15" s="547"/>
      <c r="AA15" s="547"/>
      <c r="AB15" s="547"/>
      <c r="AC15" s="547"/>
      <c r="AD15" s="547"/>
      <c r="AE15" s="547" t="s">
        <v>61</v>
      </c>
      <c r="AF15" s="547"/>
      <c r="AG15" s="547" t="s">
        <v>68</v>
      </c>
      <c r="AH15" s="547"/>
      <c r="AI15" s="547"/>
      <c r="AJ15" s="547"/>
      <c r="AK15" s="547"/>
      <c r="AL15" s="547"/>
      <c r="AM15" s="547"/>
      <c r="AN15" s="547"/>
      <c r="AO15" s="547"/>
      <c r="AP15" s="547"/>
      <c r="AQ15" s="547"/>
      <c r="AR15" s="547"/>
      <c r="AS15" s="585"/>
      <c r="AT15" s="545" t="s">
        <v>55</v>
      </c>
      <c r="AU15" s="321"/>
      <c r="AV15" s="321"/>
      <c r="AW15" s="321"/>
      <c r="AX15" s="321"/>
      <c r="AY15" s="321"/>
      <c r="AZ15" s="321"/>
      <c r="BA15" s="321"/>
      <c r="BB15" s="321"/>
      <c r="BC15" s="322"/>
      <c r="BD15" s="730" t="s">
        <v>60</v>
      </c>
      <c r="BE15" s="730"/>
      <c r="BF15" s="547" t="s">
        <v>70</v>
      </c>
      <c r="BG15" s="547"/>
      <c r="BH15" s="547"/>
      <c r="BI15" s="547"/>
      <c r="BJ15" s="547"/>
      <c r="BK15" s="547"/>
      <c r="BL15" s="547"/>
      <c r="BM15" s="547"/>
      <c r="BN15" s="730" t="s">
        <v>61</v>
      </c>
      <c r="BO15" s="730"/>
      <c r="BP15" s="547" t="s">
        <v>71</v>
      </c>
      <c r="BQ15" s="547"/>
      <c r="BR15" s="547"/>
      <c r="BS15" s="547"/>
      <c r="BT15" s="547"/>
      <c r="BU15" s="547"/>
      <c r="BV15" s="547"/>
      <c r="BW15" s="547"/>
      <c r="BX15" s="552"/>
    </row>
    <row r="16" spans="2:84" ht="15" customHeight="1" x14ac:dyDescent="0.15">
      <c r="B16" s="571"/>
      <c r="C16" s="572"/>
      <c r="D16" s="572"/>
      <c r="E16" s="572"/>
      <c r="F16" s="573"/>
      <c r="G16" s="546"/>
      <c r="H16" s="324"/>
      <c r="I16" s="324"/>
      <c r="J16" s="324"/>
      <c r="K16" s="324"/>
      <c r="L16" s="324"/>
      <c r="M16" s="324"/>
      <c r="N16" s="324"/>
      <c r="O16" s="324"/>
      <c r="P16" s="324"/>
      <c r="Q16" s="325"/>
      <c r="R16" s="557" t="s">
        <v>61</v>
      </c>
      <c r="S16" s="367"/>
      <c r="T16" s="553" t="s">
        <v>69</v>
      </c>
      <c r="U16" s="553"/>
      <c r="V16" s="553"/>
      <c r="W16" s="553"/>
      <c r="X16" s="553"/>
      <c r="Y16" s="553"/>
      <c r="Z16" s="553"/>
      <c r="AA16" s="553"/>
      <c r="AB16" s="553"/>
      <c r="AC16" s="553"/>
      <c r="AD16" s="553"/>
      <c r="AE16" s="74"/>
      <c r="AF16" s="74"/>
      <c r="AG16" s="74"/>
      <c r="AH16" s="74"/>
      <c r="AI16" s="74"/>
      <c r="AJ16" s="74"/>
      <c r="AK16" s="74"/>
      <c r="AL16" s="74"/>
      <c r="AM16" s="74"/>
      <c r="AN16" s="74"/>
      <c r="AO16" s="74"/>
      <c r="AP16" s="74"/>
      <c r="AQ16" s="74"/>
      <c r="AR16" s="74"/>
      <c r="AS16" s="1505"/>
      <c r="AT16" s="546"/>
      <c r="AU16" s="324"/>
      <c r="AV16" s="324"/>
      <c r="AW16" s="324"/>
      <c r="AX16" s="324"/>
      <c r="AY16" s="324"/>
      <c r="AZ16" s="324"/>
      <c r="BA16" s="324"/>
      <c r="BB16" s="324"/>
      <c r="BC16" s="325"/>
      <c r="BD16" s="788"/>
      <c r="BE16" s="788"/>
      <c r="BF16" s="553"/>
      <c r="BG16" s="553"/>
      <c r="BH16" s="553"/>
      <c r="BI16" s="553"/>
      <c r="BJ16" s="553"/>
      <c r="BK16" s="553"/>
      <c r="BL16" s="553"/>
      <c r="BM16" s="553"/>
      <c r="BN16" s="788"/>
      <c r="BO16" s="788"/>
      <c r="BP16" s="553"/>
      <c r="BQ16" s="553"/>
      <c r="BR16" s="553"/>
      <c r="BS16" s="553"/>
      <c r="BT16" s="553"/>
      <c r="BU16" s="553"/>
      <c r="BV16" s="553"/>
      <c r="BW16" s="553"/>
      <c r="BX16" s="554"/>
    </row>
    <row r="17" spans="2:96" ht="12.75" customHeight="1" x14ac:dyDescent="0.15">
      <c r="B17" s="571"/>
      <c r="C17" s="572"/>
      <c r="D17" s="572"/>
      <c r="E17" s="572"/>
      <c r="F17" s="573"/>
      <c r="G17" s="545" t="s">
        <v>40</v>
      </c>
      <c r="H17" s="321"/>
      <c r="I17" s="321"/>
      <c r="J17" s="321"/>
      <c r="K17" s="321"/>
      <c r="L17" s="321"/>
      <c r="M17" s="321"/>
      <c r="N17" s="321"/>
      <c r="O17" s="321"/>
      <c r="P17" s="321"/>
      <c r="Q17" s="322"/>
      <c r="R17" s="545" t="s">
        <v>37</v>
      </c>
      <c r="S17" s="321"/>
      <c r="T17" s="321"/>
      <c r="U17" s="321"/>
      <c r="V17" s="321"/>
      <c r="W17" s="321"/>
      <c r="X17" s="321"/>
      <c r="Y17" s="321"/>
      <c r="Z17" s="322"/>
      <c r="AA17" s="1504"/>
      <c r="AB17" s="1504"/>
      <c r="AC17" s="1504"/>
      <c r="AD17" s="633" t="s">
        <v>38</v>
      </c>
      <c r="AE17" s="633"/>
      <c r="AF17" s="633"/>
      <c r="AG17" s="377" t="s">
        <v>39</v>
      </c>
      <c r="AH17" s="377"/>
      <c r="AI17" s="377"/>
      <c r="AJ17" s="377"/>
      <c r="AK17" s="377"/>
      <c r="AL17" s="377"/>
      <c r="AM17" s="377"/>
      <c r="AN17" s="1504"/>
      <c r="AO17" s="1504"/>
      <c r="AP17" s="1504"/>
      <c r="AQ17" s="633" t="s">
        <v>38</v>
      </c>
      <c r="AR17" s="633"/>
      <c r="AS17" s="633"/>
      <c r="AT17" s="1503"/>
      <c r="AU17" s="1502"/>
      <c r="AV17" s="1502"/>
      <c r="AW17" s="1502"/>
      <c r="AX17" s="1502"/>
      <c r="AY17" s="1502"/>
      <c r="AZ17" s="1502"/>
      <c r="BA17" s="1502"/>
      <c r="BB17" s="1502"/>
      <c r="BC17" s="1502"/>
      <c r="BD17" s="1502"/>
      <c r="BE17" s="1502"/>
      <c r="BF17" s="1502"/>
      <c r="BG17" s="1502"/>
      <c r="BH17" s="1502"/>
      <c r="BI17" s="1502"/>
      <c r="BJ17" s="1502"/>
      <c r="BK17" s="1502"/>
      <c r="BL17" s="1502"/>
      <c r="BM17" s="1502"/>
      <c r="BN17" s="1502"/>
      <c r="BO17" s="1502"/>
      <c r="BP17" s="1502"/>
      <c r="BQ17" s="1502"/>
      <c r="BR17" s="1502"/>
      <c r="BS17" s="1502"/>
      <c r="BT17" s="1502"/>
      <c r="BU17" s="1502"/>
      <c r="BV17" s="1502"/>
      <c r="BW17" s="1502"/>
      <c r="BX17" s="1501"/>
    </row>
    <row r="18" spans="2:96" ht="12.75" customHeight="1" x14ac:dyDescent="0.15">
      <c r="B18" s="574"/>
      <c r="C18" s="575"/>
      <c r="D18" s="575"/>
      <c r="E18" s="575"/>
      <c r="F18" s="576"/>
      <c r="G18" s="546"/>
      <c r="H18" s="324"/>
      <c r="I18" s="324"/>
      <c r="J18" s="324"/>
      <c r="K18" s="324"/>
      <c r="L18" s="324"/>
      <c r="M18" s="324"/>
      <c r="N18" s="324"/>
      <c r="O18" s="324"/>
      <c r="P18" s="324"/>
      <c r="Q18" s="325"/>
      <c r="R18" s="546"/>
      <c r="S18" s="324"/>
      <c r="T18" s="324"/>
      <c r="U18" s="324"/>
      <c r="V18" s="324"/>
      <c r="W18" s="324"/>
      <c r="X18" s="324"/>
      <c r="Y18" s="324"/>
      <c r="Z18" s="325"/>
      <c r="AA18" s="1500"/>
      <c r="AB18" s="1500"/>
      <c r="AC18" s="1500"/>
      <c r="AD18" s="395"/>
      <c r="AE18" s="395"/>
      <c r="AF18" s="395"/>
      <c r="AG18" s="385"/>
      <c r="AH18" s="385"/>
      <c r="AI18" s="385"/>
      <c r="AJ18" s="385"/>
      <c r="AK18" s="385"/>
      <c r="AL18" s="385"/>
      <c r="AM18" s="385"/>
      <c r="AN18" s="1500"/>
      <c r="AO18" s="1500"/>
      <c r="AP18" s="1500"/>
      <c r="AQ18" s="395"/>
      <c r="AR18" s="395"/>
      <c r="AS18" s="395"/>
      <c r="AT18" s="1499"/>
      <c r="AU18" s="1498"/>
      <c r="AV18" s="1498"/>
      <c r="AW18" s="1498"/>
      <c r="AX18" s="1498"/>
      <c r="AY18" s="1498"/>
      <c r="AZ18" s="1498"/>
      <c r="BA18" s="1498"/>
      <c r="BB18" s="1498"/>
      <c r="BC18" s="1498"/>
      <c r="BD18" s="1498"/>
      <c r="BE18" s="1498"/>
      <c r="BF18" s="1498"/>
      <c r="BG18" s="1498"/>
      <c r="BH18" s="1498"/>
      <c r="BI18" s="1498"/>
      <c r="BJ18" s="1498"/>
      <c r="BK18" s="1498"/>
      <c r="BL18" s="1498"/>
      <c r="BM18" s="1498"/>
      <c r="BN18" s="1498"/>
      <c r="BO18" s="1498"/>
      <c r="BP18" s="1498"/>
      <c r="BQ18" s="1498"/>
      <c r="BR18" s="1498"/>
      <c r="BS18" s="1498"/>
      <c r="BT18" s="1498"/>
      <c r="BU18" s="1498"/>
      <c r="BV18" s="1498"/>
      <c r="BW18" s="1498"/>
      <c r="BX18" s="1497"/>
    </row>
    <row r="19" spans="2:96" ht="11.25" customHeight="1" x14ac:dyDescent="0.15">
      <c r="B19" s="630" t="s">
        <v>45</v>
      </c>
      <c r="C19" s="631"/>
      <c r="D19" s="631"/>
      <c r="E19" s="631"/>
      <c r="F19" s="631"/>
      <c r="G19" s="631"/>
      <c r="H19" s="631"/>
      <c r="I19" s="631"/>
      <c r="J19" s="631"/>
      <c r="K19" s="631"/>
      <c r="L19" s="631"/>
      <c r="M19" s="631"/>
      <c r="N19" s="631"/>
      <c r="O19" s="631"/>
      <c r="P19" s="631"/>
      <c r="Q19" s="631"/>
      <c r="R19" s="629" t="s">
        <v>60</v>
      </c>
      <c r="S19" s="594"/>
      <c r="T19" s="594" t="s">
        <v>74</v>
      </c>
      <c r="U19" s="594"/>
      <c r="V19" s="594"/>
      <c r="W19" s="594"/>
      <c r="X19" s="594"/>
      <c r="Y19" s="594"/>
      <c r="Z19" s="594"/>
      <c r="AA19" s="594"/>
      <c r="AB19" s="594"/>
      <c r="AE19" s="581" t="s">
        <v>61</v>
      </c>
      <c r="AF19" s="581"/>
      <c r="AG19" s="594" t="s">
        <v>75</v>
      </c>
      <c r="AH19" s="594"/>
      <c r="AI19" s="594"/>
      <c r="AJ19" s="594"/>
      <c r="AK19" s="594"/>
      <c r="AL19" s="594"/>
      <c r="AM19" s="594"/>
      <c r="AN19" s="594"/>
      <c r="AO19" s="594"/>
      <c r="AP19" s="594"/>
      <c r="AQ19" s="594"/>
      <c r="AR19" s="594"/>
      <c r="AS19" s="594"/>
      <c r="AT19" s="581" t="s">
        <v>61</v>
      </c>
      <c r="AU19" s="581"/>
      <c r="AV19" s="594" t="s">
        <v>76</v>
      </c>
      <c r="AW19" s="594"/>
      <c r="AX19" s="594"/>
      <c r="AY19" s="594"/>
      <c r="AZ19" s="594"/>
      <c r="BA19" s="594"/>
      <c r="BB19" s="594"/>
      <c r="BC19" s="594"/>
      <c r="BD19" s="594"/>
      <c r="BE19" s="594"/>
      <c r="BF19" s="594"/>
      <c r="BG19" s="594"/>
      <c r="BH19" s="594"/>
      <c r="BI19" s="581" t="s">
        <v>61</v>
      </c>
      <c r="BJ19" s="581"/>
      <c r="BK19" s="594" t="s">
        <v>77</v>
      </c>
      <c r="BL19" s="594"/>
      <c r="BM19" s="594"/>
      <c r="BN19" s="594"/>
      <c r="BO19" s="594"/>
      <c r="BP19" s="594"/>
      <c r="BQ19" s="594"/>
      <c r="BR19" s="594"/>
      <c r="BS19" s="594"/>
      <c r="BT19" s="594"/>
      <c r="BU19" s="594"/>
      <c r="BV19" s="594"/>
      <c r="BW19" s="594"/>
      <c r="BX19" s="597"/>
    </row>
    <row r="20" spans="2:96" ht="3.75" customHeight="1" x14ac:dyDescent="0.15">
      <c r="B20" s="632"/>
      <c r="C20" s="633"/>
      <c r="D20" s="633"/>
      <c r="E20" s="633"/>
      <c r="F20" s="633"/>
      <c r="G20" s="633"/>
      <c r="H20" s="633"/>
      <c r="I20" s="633"/>
      <c r="J20" s="633"/>
      <c r="K20" s="633"/>
      <c r="L20" s="633"/>
      <c r="M20" s="633"/>
      <c r="N20" s="633"/>
      <c r="O20" s="633"/>
      <c r="P20" s="633"/>
      <c r="Q20" s="633"/>
      <c r="R20" s="625"/>
      <c r="S20" s="566"/>
      <c r="T20" s="566"/>
      <c r="U20" s="566"/>
      <c r="V20" s="566"/>
      <c r="W20" s="566"/>
      <c r="X20" s="566"/>
      <c r="Y20" s="566"/>
      <c r="Z20" s="566"/>
      <c r="AA20" s="566"/>
      <c r="AB20" s="566"/>
      <c r="AC20" s="206"/>
      <c r="AD20" s="206"/>
      <c r="AE20" s="1495"/>
      <c r="AF20" s="1495"/>
      <c r="AG20" s="566"/>
      <c r="AH20" s="566"/>
      <c r="AI20" s="566"/>
      <c r="AJ20" s="566"/>
      <c r="AK20" s="566"/>
      <c r="AL20" s="566"/>
      <c r="AM20" s="566"/>
      <c r="AN20" s="566"/>
      <c r="AO20" s="566"/>
      <c r="AP20" s="566"/>
      <c r="AQ20" s="566"/>
      <c r="AR20" s="566"/>
      <c r="AS20" s="566"/>
      <c r="AT20" s="1495"/>
      <c r="AU20" s="1495"/>
      <c r="AV20" s="566"/>
      <c r="AW20" s="566"/>
      <c r="AX20" s="566"/>
      <c r="AY20" s="566"/>
      <c r="AZ20" s="566"/>
      <c r="BA20" s="566"/>
      <c r="BB20" s="566"/>
      <c r="BC20" s="566"/>
      <c r="BD20" s="566"/>
      <c r="BE20" s="566"/>
      <c r="BF20" s="566"/>
      <c r="BG20" s="566"/>
      <c r="BH20" s="566"/>
      <c r="BI20" s="1495"/>
      <c r="BJ20" s="1495"/>
      <c r="BK20" s="566"/>
      <c r="BL20" s="566"/>
      <c r="BM20" s="566"/>
      <c r="BN20" s="566"/>
      <c r="BO20" s="566"/>
      <c r="BP20" s="566"/>
      <c r="BQ20" s="566"/>
      <c r="BR20" s="566"/>
      <c r="BS20" s="566"/>
      <c r="BT20" s="566"/>
      <c r="BU20" s="566"/>
      <c r="BV20" s="566"/>
      <c r="BW20" s="566"/>
      <c r="BX20" s="595"/>
    </row>
    <row r="21" spans="2:96" ht="12" customHeight="1" x14ac:dyDescent="0.15">
      <c r="B21" s="632"/>
      <c r="C21" s="633"/>
      <c r="D21" s="633"/>
      <c r="E21" s="633"/>
      <c r="F21" s="633"/>
      <c r="G21" s="633"/>
      <c r="H21" s="633"/>
      <c r="I21" s="633"/>
      <c r="J21" s="633"/>
      <c r="K21" s="633"/>
      <c r="L21" s="633"/>
      <c r="M21" s="633"/>
      <c r="N21" s="633"/>
      <c r="O21" s="633"/>
      <c r="P21" s="633"/>
      <c r="Q21" s="633"/>
      <c r="R21" s="625" t="s">
        <v>61</v>
      </c>
      <c r="S21" s="566"/>
      <c r="T21" s="566" t="s">
        <v>72</v>
      </c>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T21" s="1496" t="s">
        <v>61</v>
      </c>
      <c r="AU21" s="1496"/>
      <c r="AV21" s="566" t="s">
        <v>78</v>
      </c>
      <c r="AW21" s="566"/>
      <c r="AX21" s="566"/>
      <c r="AY21" s="566"/>
      <c r="AZ21" s="566"/>
      <c r="BA21" s="566"/>
      <c r="BB21" s="566"/>
      <c r="BC21" s="566"/>
      <c r="BD21" s="566"/>
      <c r="BE21" s="566"/>
      <c r="BF21" s="566"/>
      <c r="BG21" s="566"/>
      <c r="BH21" s="566"/>
      <c r="BI21" s="1495" t="s">
        <v>61</v>
      </c>
      <c r="BJ21" s="1495"/>
      <c r="BK21" s="566" t="s">
        <v>79</v>
      </c>
      <c r="BL21" s="566"/>
      <c r="BM21" s="566"/>
      <c r="BN21" s="566"/>
      <c r="BO21" s="566"/>
      <c r="BP21" s="566"/>
      <c r="BQ21" s="566"/>
      <c r="BR21" s="566"/>
      <c r="BS21" s="566"/>
      <c r="BT21" s="566"/>
      <c r="BU21" s="566"/>
      <c r="BV21" s="566"/>
      <c r="BW21" s="566"/>
      <c r="BX21" s="595"/>
    </row>
    <row r="22" spans="2:96" ht="3.75" customHeight="1" x14ac:dyDescent="0.15">
      <c r="B22" s="632"/>
      <c r="C22" s="633"/>
      <c r="D22" s="633"/>
      <c r="E22" s="633"/>
      <c r="F22" s="633"/>
      <c r="G22" s="633"/>
      <c r="H22" s="633"/>
      <c r="I22" s="633"/>
      <c r="J22" s="633"/>
      <c r="K22" s="633"/>
      <c r="L22" s="633"/>
      <c r="M22" s="633"/>
      <c r="N22" s="633"/>
      <c r="O22" s="633"/>
      <c r="P22" s="633"/>
      <c r="Q22" s="633"/>
      <c r="R22" s="626"/>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1494"/>
      <c r="AR22" s="1494"/>
      <c r="AS22" s="1494"/>
      <c r="AT22" s="1493"/>
      <c r="AU22" s="1493"/>
      <c r="AV22" s="567"/>
      <c r="AW22" s="567"/>
      <c r="AX22" s="567"/>
      <c r="AY22" s="567"/>
      <c r="AZ22" s="567"/>
      <c r="BA22" s="567"/>
      <c r="BB22" s="567"/>
      <c r="BC22" s="567"/>
      <c r="BD22" s="567"/>
      <c r="BE22" s="567"/>
      <c r="BF22" s="567"/>
      <c r="BG22" s="567"/>
      <c r="BH22" s="567"/>
      <c r="BI22" s="1492"/>
      <c r="BJ22" s="1492"/>
      <c r="BK22" s="567"/>
      <c r="BL22" s="567"/>
      <c r="BM22" s="567"/>
      <c r="BN22" s="567"/>
      <c r="BO22" s="567"/>
      <c r="BP22" s="567"/>
      <c r="BQ22" s="567"/>
      <c r="BR22" s="567"/>
      <c r="BS22" s="567"/>
      <c r="BT22" s="567"/>
      <c r="BU22" s="567"/>
      <c r="BV22" s="567"/>
      <c r="BW22" s="567"/>
      <c r="BX22" s="596"/>
    </row>
    <row r="23" spans="2:96" ht="21" customHeight="1" x14ac:dyDescent="0.15">
      <c r="B23" s="248"/>
      <c r="C23" s="238"/>
      <c r="D23" s="619" t="s">
        <v>430</v>
      </c>
      <c r="E23" s="620"/>
      <c r="F23" s="620"/>
      <c r="G23" s="620"/>
      <c r="H23" s="620"/>
      <c r="I23" s="620"/>
      <c r="J23" s="620"/>
      <c r="K23" s="620"/>
      <c r="L23" s="620"/>
      <c r="M23" s="620"/>
      <c r="N23" s="620"/>
      <c r="O23" s="620"/>
      <c r="P23" s="620"/>
      <c r="Q23" s="621"/>
      <c r="R23" s="627" t="s">
        <v>429</v>
      </c>
      <c r="S23" s="628"/>
      <c r="T23" s="628"/>
      <c r="U23" s="628"/>
      <c r="V23" s="628"/>
      <c r="W23" s="628"/>
      <c r="X23" s="1491"/>
      <c r="Y23" s="1491"/>
      <c r="Z23" s="1491"/>
      <c r="AA23" s="1491"/>
      <c r="AB23" s="1491"/>
      <c r="AC23" s="1491"/>
      <c r="AD23" s="1491"/>
      <c r="AE23" s="1491"/>
      <c r="AF23" s="1491"/>
      <c r="AG23" s="1491"/>
      <c r="AH23" s="1491"/>
      <c r="AI23" s="1491"/>
      <c r="AJ23" s="1491"/>
      <c r="AK23" s="1491"/>
      <c r="AL23" s="1491"/>
      <c r="AM23" s="1491"/>
      <c r="AN23" s="1491"/>
      <c r="AO23" s="1491"/>
      <c r="AP23" s="1491"/>
      <c r="AQ23" s="1491"/>
      <c r="AR23" s="1491"/>
      <c r="AS23" s="1491"/>
      <c r="AT23" s="1491"/>
      <c r="AU23" s="1491"/>
      <c r="AV23" s="241" t="s">
        <v>73</v>
      </c>
      <c r="AW23" s="1491" t="s">
        <v>428</v>
      </c>
      <c r="AX23" s="1491"/>
      <c r="AY23" s="1491"/>
      <c r="AZ23" s="1491"/>
      <c r="BA23" s="1491"/>
      <c r="BB23" s="1491"/>
      <c r="BC23" s="1491"/>
      <c r="BD23" s="601"/>
      <c r="BE23" s="601"/>
      <c r="BF23" s="601"/>
      <c r="BG23" s="601"/>
      <c r="BH23" s="601"/>
      <c r="BI23" s="601"/>
      <c r="BJ23" s="601"/>
      <c r="BK23" s="601"/>
      <c r="BL23" s="601"/>
      <c r="BM23" s="601"/>
      <c r="BN23" s="601"/>
      <c r="BO23" s="601"/>
      <c r="BP23" s="601"/>
      <c r="BQ23" s="601"/>
      <c r="BR23" s="601"/>
      <c r="BS23" s="601"/>
      <c r="BT23" s="601"/>
      <c r="BU23" s="601"/>
      <c r="BV23" s="601"/>
      <c r="BW23" s="1491" t="s">
        <v>73</v>
      </c>
      <c r="BX23" s="1490"/>
    </row>
    <row r="24" spans="2:96" ht="21" customHeight="1" thickBot="1" x14ac:dyDescent="0.2">
      <c r="B24" s="248"/>
      <c r="C24" s="273"/>
      <c r="D24" s="622"/>
      <c r="E24" s="623"/>
      <c r="F24" s="623"/>
      <c r="G24" s="623"/>
      <c r="H24" s="623"/>
      <c r="I24" s="623"/>
      <c r="J24" s="623"/>
      <c r="K24" s="623"/>
      <c r="L24" s="623"/>
      <c r="M24" s="623"/>
      <c r="N24" s="623"/>
      <c r="O24" s="623"/>
      <c r="P24" s="623"/>
      <c r="Q24" s="624"/>
      <c r="R24" s="1489" t="s">
        <v>427</v>
      </c>
      <c r="S24" s="1485"/>
      <c r="T24" s="1485"/>
      <c r="U24" s="1485"/>
      <c r="V24" s="1485"/>
      <c r="W24" s="1485"/>
      <c r="X24" s="1485"/>
      <c r="Y24" s="1485"/>
      <c r="Z24" s="1485"/>
      <c r="AA24" s="1485"/>
      <c r="AB24" s="1485"/>
      <c r="AC24" s="1485"/>
      <c r="AD24" s="1485"/>
      <c r="AE24" s="1485"/>
      <c r="AF24" s="1485"/>
      <c r="AG24" s="1485"/>
      <c r="AH24" s="1485"/>
      <c r="AI24" s="1485"/>
      <c r="AJ24" s="1485"/>
      <c r="AK24" s="1485"/>
      <c r="AL24" s="1485"/>
      <c r="AM24" s="1485"/>
      <c r="AN24" s="1485"/>
      <c r="AO24" s="1485"/>
      <c r="AP24" s="1485"/>
      <c r="AQ24" s="1485"/>
      <c r="AR24" s="1485"/>
      <c r="AS24" s="1488"/>
      <c r="AT24" s="1487" t="s">
        <v>61</v>
      </c>
      <c r="AU24" s="1485"/>
      <c r="AV24" s="1486" t="s">
        <v>426</v>
      </c>
      <c r="AW24" s="1486"/>
      <c r="AX24" s="1486"/>
      <c r="AY24" s="1486"/>
      <c r="AZ24" s="1486"/>
      <c r="BA24" s="1486"/>
      <c r="BB24" s="1486"/>
      <c r="BC24" s="1486"/>
      <c r="BD24" s="1486"/>
      <c r="BE24" s="1486"/>
      <c r="BF24" s="1486"/>
      <c r="BG24" s="1486"/>
      <c r="BH24" s="1486"/>
      <c r="BI24" s="1485" t="s">
        <v>61</v>
      </c>
      <c r="BJ24" s="1485"/>
      <c r="BK24" s="628" t="s">
        <v>425</v>
      </c>
      <c r="BL24" s="628"/>
      <c r="BM24" s="628"/>
      <c r="BN24" s="628"/>
      <c r="BO24" s="628"/>
      <c r="BP24" s="628"/>
      <c r="BQ24" s="628"/>
      <c r="BR24" s="628"/>
      <c r="BS24" s="628"/>
      <c r="BT24" s="628"/>
      <c r="BU24" s="628"/>
      <c r="BV24" s="628"/>
      <c r="BW24" s="628"/>
      <c r="BX24" s="1484"/>
    </row>
    <row r="25" spans="2:96" ht="24" customHeight="1" x14ac:dyDescent="0.15">
      <c r="B25" s="738" t="s">
        <v>424</v>
      </c>
      <c r="C25" s="1483"/>
      <c r="D25" s="1483"/>
      <c r="E25" s="1483"/>
      <c r="F25" s="1483"/>
      <c r="G25" s="1483"/>
      <c r="H25" s="1483"/>
      <c r="I25" s="1483"/>
      <c r="J25" s="1483"/>
      <c r="K25" s="1483"/>
      <c r="L25" s="1483"/>
      <c r="M25" s="1483"/>
      <c r="N25" s="1483"/>
      <c r="O25" s="1483"/>
      <c r="P25" s="1483"/>
      <c r="Q25" s="1482"/>
      <c r="R25" s="1481" t="s">
        <v>423</v>
      </c>
      <c r="S25" s="1480"/>
      <c r="T25" s="1480"/>
      <c r="U25" s="1480"/>
      <c r="V25" s="1480"/>
      <c r="W25" s="1480"/>
      <c r="X25" s="1480"/>
      <c r="Y25" s="1480"/>
      <c r="Z25" s="1480"/>
      <c r="AA25" s="1480"/>
      <c r="AB25" s="1480"/>
      <c r="AC25" s="1479"/>
      <c r="AD25" s="1478" t="s">
        <v>60</v>
      </c>
      <c r="AE25" s="1477"/>
      <c r="AF25" s="1476" t="s">
        <v>421</v>
      </c>
      <c r="AG25" s="1476"/>
      <c r="AH25" s="1476"/>
      <c r="AI25" s="1476"/>
      <c r="AJ25" s="1476"/>
      <c r="AK25" s="1476"/>
      <c r="AL25" s="1475"/>
      <c r="AM25" s="1474" t="s">
        <v>60</v>
      </c>
      <c r="AN25" s="1473"/>
      <c r="AO25" s="1472" t="s">
        <v>334</v>
      </c>
      <c r="AP25" s="1472"/>
      <c r="AQ25" s="1472"/>
      <c r="AR25" s="1472"/>
      <c r="AS25" s="1472"/>
      <c r="AT25" s="1472"/>
      <c r="AU25" s="1472"/>
      <c r="AV25" s="1471"/>
      <c r="AW25" s="1471"/>
      <c r="AX25" s="1471"/>
      <c r="AY25" s="1471"/>
      <c r="AZ25" s="1471"/>
      <c r="BA25" s="1471"/>
      <c r="BB25" s="1471"/>
      <c r="BC25" s="1471"/>
      <c r="BD25" s="1471"/>
      <c r="BE25" s="1471"/>
      <c r="BF25" s="1471"/>
      <c r="BG25" s="1471"/>
      <c r="BH25" s="1471"/>
      <c r="BI25" s="1470"/>
      <c r="BJ25" s="1470"/>
      <c r="BK25" s="1469"/>
      <c r="BL25" s="1469"/>
      <c r="BM25" s="1469"/>
      <c r="BN25" s="1469"/>
      <c r="BO25" s="1469"/>
      <c r="BP25" s="1469"/>
      <c r="BQ25" s="1469"/>
      <c r="BR25" s="1469"/>
      <c r="BS25" s="1469"/>
      <c r="BT25" s="1469"/>
      <c r="BU25" s="1469"/>
      <c r="BV25" s="1469"/>
      <c r="BW25" s="1469"/>
      <c r="BX25" s="1468"/>
    </row>
    <row r="26" spans="2:96" ht="24" customHeight="1" thickBot="1" x14ac:dyDescent="0.2">
      <c r="B26" s="1467"/>
      <c r="C26" s="1466"/>
      <c r="D26" s="1466"/>
      <c r="E26" s="1466"/>
      <c r="F26" s="1466"/>
      <c r="G26" s="1466"/>
      <c r="H26" s="1466"/>
      <c r="I26" s="1466"/>
      <c r="J26" s="1466"/>
      <c r="K26" s="1466"/>
      <c r="L26" s="1466"/>
      <c r="M26" s="1466"/>
      <c r="N26" s="1466"/>
      <c r="O26" s="1466"/>
      <c r="P26" s="1466"/>
      <c r="Q26" s="1465"/>
      <c r="R26" s="1464" t="s">
        <v>422</v>
      </c>
      <c r="S26" s="1464"/>
      <c r="T26" s="1464"/>
      <c r="U26" s="1464"/>
      <c r="V26" s="1464"/>
      <c r="W26" s="1464"/>
      <c r="X26" s="1464"/>
      <c r="Y26" s="1464"/>
      <c r="Z26" s="1464"/>
      <c r="AA26" s="1464"/>
      <c r="AB26" s="1464"/>
      <c r="AC26" s="1463"/>
      <c r="AD26" s="1462" t="s">
        <v>60</v>
      </c>
      <c r="AE26" s="1461"/>
      <c r="AF26" s="1460" t="s">
        <v>421</v>
      </c>
      <c r="AG26" s="1460"/>
      <c r="AH26" s="1460"/>
      <c r="AI26" s="1460"/>
      <c r="AJ26" s="1460"/>
      <c r="AK26" s="1460"/>
      <c r="AL26" s="1459"/>
      <c r="AM26" s="1458" t="s">
        <v>60</v>
      </c>
      <c r="AN26" s="1457"/>
      <c r="AO26" s="1456" t="s">
        <v>334</v>
      </c>
      <c r="AP26" s="1456"/>
      <c r="AQ26" s="1456"/>
      <c r="AR26" s="1456"/>
      <c r="AS26" s="1456"/>
      <c r="AT26" s="1456"/>
      <c r="AU26" s="1456"/>
      <c r="AV26" s="1455"/>
      <c r="AW26" s="1455"/>
      <c r="AX26" s="1455"/>
      <c r="AY26" s="1455"/>
      <c r="AZ26" s="1455"/>
      <c r="BA26" s="1455"/>
      <c r="BB26" s="1455"/>
      <c r="BC26" s="1455"/>
      <c r="BD26" s="1455"/>
      <c r="BE26" s="1455"/>
      <c r="BF26" s="1455"/>
      <c r="BG26" s="1455"/>
      <c r="BH26" s="1455"/>
      <c r="BI26" s="1454"/>
      <c r="BJ26" s="1454"/>
      <c r="BK26" s="1453"/>
      <c r="BL26" s="1453"/>
      <c r="BM26" s="1453"/>
      <c r="BN26" s="1453"/>
      <c r="BO26" s="1453"/>
      <c r="BP26" s="1453"/>
      <c r="BQ26" s="1453"/>
      <c r="BR26" s="1453"/>
      <c r="BS26" s="1453"/>
      <c r="BT26" s="1453"/>
      <c r="BU26" s="1453"/>
      <c r="BV26" s="1453"/>
      <c r="BW26" s="1453"/>
      <c r="BX26" s="1452"/>
    </row>
    <row r="27" spans="2:96" ht="21" customHeight="1" x14ac:dyDescent="0.15">
      <c r="B27" s="1401"/>
      <c r="C27" s="1451" t="s">
        <v>420</v>
      </c>
      <c r="D27" s="1450"/>
      <c r="E27" s="1450"/>
      <c r="F27" s="1450"/>
      <c r="G27" s="1450"/>
      <c r="H27" s="1450"/>
      <c r="I27" s="1450"/>
      <c r="J27" s="1450"/>
      <c r="K27" s="1450"/>
      <c r="L27" s="1450"/>
      <c r="M27" s="1450"/>
      <c r="N27" s="1450"/>
      <c r="O27" s="1450"/>
      <c r="P27" s="1450"/>
      <c r="Q27" s="1450"/>
      <c r="R27" s="1450"/>
      <c r="S27" s="1450"/>
      <c r="T27" s="1450"/>
      <c r="U27" s="1450"/>
      <c r="V27" s="1450"/>
      <c r="W27" s="1450"/>
      <c r="X27" s="1450"/>
      <c r="Y27" s="1450"/>
      <c r="Z27" s="1450"/>
      <c r="AA27" s="1450"/>
      <c r="AB27" s="1450"/>
      <c r="AC27" s="1450"/>
      <c r="AD27" s="1450"/>
      <c r="AE27" s="1450"/>
      <c r="AF27" s="1450"/>
      <c r="AG27" s="1450"/>
      <c r="AH27" s="1450"/>
      <c r="AI27" s="1450"/>
      <c r="AJ27" s="1450"/>
      <c r="AK27" s="1450"/>
      <c r="AL27" s="1450"/>
      <c r="AM27" s="1450"/>
      <c r="AN27" s="1450"/>
      <c r="AO27" s="1450"/>
      <c r="AP27" s="1450"/>
      <c r="AQ27" s="1450"/>
      <c r="AR27" s="1450"/>
      <c r="AS27" s="1450"/>
      <c r="AT27" s="1450"/>
      <c r="AU27" s="1450"/>
      <c r="AV27" s="1450"/>
      <c r="AW27" s="1450"/>
      <c r="AX27" s="1450"/>
      <c r="AY27" s="1450"/>
      <c r="AZ27" s="1450"/>
      <c r="BA27" s="1450"/>
      <c r="BB27" s="1450"/>
      <c r="BC27" s="1450"/>
      <c r="BD27" s="1450"/>
      <c r="BE27" s="1450"/>
      <c r="BF27" s="1450"/>
      <c r="BG27" s="1450"/>
      <c r="BH27" s="1450"/>
      <c r="BI27" s="1450"/>
      <c r="BJ27" s="1450"/>
      <c r="BK27" s="1450"/>
      <c r="BL27" s="1450"/>
      <c r="BM27" s="1450"/>
      <c r="BN27" s="1450"/>
      <c r="BO27" s="1450"/>
      <c r="BP27" s="1450"/>
      <c r="BQ27" s="1450"/>
      <c r="BR27" s="1450"/>
      <c r="BS27" s="1450"/>
      <c r="BT27" s="1450"/>
      <c r="BU27" s="1450"/>
      <c r="BV27" s="1450"/>
      <c r="BW27" s="1450"/>
      <c r="BX27" s="1449"/>
    </row>
    <row r="28" spans="2:96" ht="19.5" customHeight="1" x14ac:dyDescent="0.15">
      <c r="B28" s="1401"/>
      <c r="C28" s="1444"/>
      <c r="D28" s="1448" t="s">
        <v>60</v>
      </c>
      <c r="E28" s="1447"/>
      <c r="F28" s="1446" t="s">
        <v>419</v>
      </c>
      <c r="G28" s="1446"/>
      <c r="H28" s="1446"/>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1446"/>
      <c r="AE28" s="1446"/>
      <c r="AF28" s="1446"/>
      <c r="AG28" s="1446"/>
      <c r="AH28" s="1446"/>
      <c r="AI28" s="1446"/>
      <c r="AJ28" s="1446"/>
      <c r="AK28" s="1446"/>
      <c r="AL28" s="1446"/>
      <c r="AM28" s="1446"/>
      <c r="AN28" s="1446"/>
      <c r="AO28" s="1446"/>
      <c r="AP28" s="1446"/>
      <c r="AQ28" s="1446"/>
      <c r="AR28" s="1446"/>
      <c r="AS28" s="1446"/>
      <c r="AT28" s="1446"/>
      <c r="AU28" s="1446"/>
      <c r="AV28" s="1446"/>
      <c r="AW28" s="1446"/>
      <c r="AX28" s="1446"/>
      <c r="AY28" s="1446"/>
      <c r="AZ28" s="1446"/>
      <c r="BA28" s="1446"/>
      <c r="BB28" s="1446"/>
      <c r="BC28" s="1446"/>
      <c r="BD28" s="1446"/>
      <c r="BE28" s="1446"/>
      <c r="BF28" s="1446"/>
      <c r="BG28" s="1446"/>
      <c r="BH28" s="1446"/>
      <c r="BI28" s="1446"/>
      <c r="BJ28" s="1446"/>
      <c r="BK28" s="1446"/>
      <c r="BL28" s="1446"/>
      <c r="BM28" s="1446"/>
      <c r="BN28" s="1446"/>
      <c r="BO28" s="1446"/>
      <c r="BP28" s="1446"/>
      <c r="BQ28" s="1446"/>
      <c r="BR28" s="1446"/>
      <c r="BS28" s="1446"/>
      <c r="BT28" s="1446"/>
      <c r="BU28" s="1446"/>
      <c r="BV28" s="1446"/>
      <c r="BW28" s="1446"/>
      <c r="BX28" s="1445"/>
    </row>
    <row r="29" spans="2:96" ht="18" customHeight="1" x14ac:dyDescent="0.15">
      <c r="B29" s="1401"/>
      <c r="C29" s="1444"/>
      <c r="D29" s="1443"/>
      <c r="E29" s="1442"/>
      <c r="F29" s="1441" t="s">
        <v>418</v>
      </c>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1"/>
      <c r="AM29" s="1441"/>
      <c r="AN29" s="1441"/>
      <c r="AO29" s="1441"/>
      <c r="AP29" s="1441"/>
      <c r="AQ29" s="1441"/>
      <c r="AR29" s="1441"/>
      <c r="AS29" s="1441"/>
      <c r="AT29" s="1441"/>
      <c r="AU29" s="1441"/>
      <c r="AV29" s="1441"/>
      <c r="AW29" s="1441"/>
      <c r="AX29" s="1441"/>
      <c r="AY29" s="1441"/>
      <c r="AZ29" s="1441"/>
      <c r="BA29" s="1441"/>
      <c r="BB29" s="1441"/>
      <c r="BC29" s="1441"/>
      <c r="BD29" s="1441"/>
      <c r="BE29" s="1441"/>
      <c r="BF29" s="1441"/>
      <c r="BG29" s="1441"/>
      <c r="BH29" s="1441"/>
      <c r="BI29" s="1441"/>
      <c r="BJ29" s="1441"/>
      <c r="BK29" s="1441"/>
      <c r="BL29" s="1441"/>
      <c r="BM29" s="1441"/>
      <c r="BN29" s="1441"/>
      <c r="BO29" s="1441"/>
      <c r="BP29" s="1441"/>
      <c r="BQ29" s="1441"/>
      <c r="BR29" s="1441"/>
      <c r="BS29" s="1441"/>
      <c r="BT29" s="1441"/>
      <c r="BU29" s="1441"/>
      <c r="BV29" s="1441"/>
      <c r="BW29" s="1441"/>
      <c r="BX29" s="1440"/>
    </row>
    <row r="30" spans="2:96" ht="16.5" customHeight="1" x14ac:dyDescent="0.15">
      <c r="B30" s="1401"/>
      <c r="C30" s="1400"/>
      <c r="D30" s="1439" t="s">
        <v>417</v>
      </c>
      <c r="E30" s="919"/>
      <c r="F30" s="919"/>
      <c r="G30" s="919"/>
      <c r="H30" s="919"/>
      <c r="I30" s="919"/>
      <c r="J30" s="919"/>
      <c r="K30" s="919"/>
      <c r="L30" s="919"/>
      <c r="M30" s="919"/>
      <c r="N30" s="919"/>
      <c r="O30" s="919"/>
      <c r="P30" s="919"/>
      <c r="Q30" s="919"/>
      <c r="R30" s="663" t="s">
        <v>416</v>
      </c>
      <c r="S30" s="664"/>
      <c r="T30" s="664"/>
      <c r="U30" s="664"/>
      <c r="V30" s="664"/>
      <c r="W30" s="1438"/>
      <c r="X30" s="1437" t="s">
        <v>60</v>
      </c>
      <c r="Y30" s="730"/>
      <c r="Z30" s="1436" t="s">
        <v>415</v>
      </c>
      <c r="AA30" s="1436"/>
      <c r="AB30" s="1436"/>
      <c r="AC30" s="1436"/>
      <c r="AD30" s="1436"/>
      <c r="AE30" s="1436"/>
      <c r="AF30" s="1436"/>
      <c r="AG30" s="1436"/>
      <c r="AH30" s="1436"/>
      <c r="AI30" s="1436"/>
      <c r="AJ30" s="1435"/>
      <c r="AK30" s="1434" t="s">
        <v>60</v>
      </c>
      <c r="AL30" s="814"/>
      <c r="AM30" s="814"/>
      <c r="AN30" s="1433" t="s">
        <v>414</v>
      </c>
      <c r="AO30" s="1433"/>
      <c r="AP30" s="1433"/>
      <c r="AQ30" s="1433"/>
      <c r="AR30" s="1433"/>
      <c r="AS30" s="1433"/>
      <c r="AT30" s="1433"/>
      <c r="AU30" s="1433"/>
      <c r="AV30" s="1433"/>
      <c r="AW30" s="1433"/>
      <c r="AX30" s="1433"/>
      <c r="AY30" s="1433"/>
      <c r="AZ30" s="1433"/>
      <c r="BA30" s="1433"/>
      <c r="BB30" s="1433"/>
      <c r="BC30" s="1433"/>
      <c r="BD30" s="1433"/>
      <c r="BE30" s="1433"/>
      <c r="BF30" s="1433"/>
      <c r="BG30" s="1433"/>
      <c r="BH30" s="1433"/>
      <c r="BI30" s="1433"/>
      <c r="BJ30" s="1433"/>
      <c r="BK30" s="1433"/>
      <c r="BL30" s="1433"/>
      <c r="BM30" s="1433"/>
      <c r="BN30" s="1433"/>
      <c r="BO30" s="1433"/>
      <c r="BP30" s="1433"/>
      <c r="BQ30" s="1433"/>
      <c r="BR30" s="1433"/>
      <c r="BS30" s="1433"/>
      <c r="BT30" s="1433"/>
      <c r="BU30" s="1433"/>
      <c r="BV30" s="1433"/>
      <c r="BW30" s="1433"/>
      <c r="BX30" s="1432"/>
      <c r="CE30" s="673"/>
      <c r="CF30" s="673"/>
      <c r="CG30" s="673"/>
      <c r="CH30" s="673"/>
      <c r="CI30" s="673"/>
      <c r="CJ30" s="673"/>
      <c r="CK30" s="673"/>
      <c r="CL30" s="673"/>
      <c r="CM30" s="673"/>
      <c r="CN30" s="673"/>
      <c r="CO30" s="673"/>
      <c r="CP30" s="673"/>
      <c r="CQ30" s="673"/>
      <c r="CR30" s="673"/>
    </row>
    <row r="31" spans="2:96" ht="16.5" customHeight="1" x14ac:dyDescent="0.15">
      <c r="B31" s="1401"/>
      <c r="C31" s="1400"/>
      <c r="D31" s="1404"/>
      <c r="E31" s="850"/>
      <c r="F31" s="850"/>
      <c r="G31" s="850"/>
      <c r="H31" s="850"/>
      <c r="I31" s="850"/>
      <c r="J31" s="850"/>
      <c r="K31" s="850"/>
      <c r="L31" s="850"/>
      <c r="M31" s="850"/>
      <c r="N31" s="850"/>
      <c r="O31" s="850"/>
      <c r="P31" s="850"/>
      <c r="Q31" s="850"/>
      <c r="R31" s="665"/>
      <c r="S31" s="666"/>
      <c r="T31" s="666"/>
      <c r="U31" s="666"/>
      <c r="V31" s="666"/>
      <c r="W31" s="1403"/>
      <c r="X31" s="1424"/>
      <c r="Y31" s="1423"/>
      <c r="Z31" s="1074"/>
      <c r="AA31" s="1074"/>
      <c r="AB31" s="1074"/>
      <c r="AC31" s="1074"/>
      <c r="AD31" s="1074"/>
      <c r="AE31" s="1074"/>
      <c r="AF31" s="1074"/>
      <c r="AG31" s="1074"/>
      <c r="AH31" s="1074"/>
      <c r="AI31" s="1074"/>
      <c r="AJ31" s="1422"/>
      <c r="AK31" s="1066" t="s">
        <v>60</v>
      </c>
      <c r="AL31" s="1067"/>
      <c r="AM31" s="1067"/>
      <c r="AN31" s="1421" t="s">
        <v>413</v>
      </c>
      <c r="AO31" s="1421"/>
      <c r="AP31" s="1421"/>
      <c r="AQ31" s="1421"/>
      <c r="AR31" s="1421"/>
      <c r="AS31" s="1421"/>
      <c r="AT31" s="1421"/>
      <c r="AU31" s="1421"/>
      <c r="AV31" s="1421"/>
      <c r="AW31" s="1421"/>
      <c r="AX31" s="1421"/>
      <c r="AY31" s="1421"/>
      <c r="AZ31" s="1421"/>
      <c r="BA31" s="1421"/>
      <c r="BB31" s="1421"/>
      <c r="BC31" s="1421"/>
      <c r="BD31" s="1421"/>
      <c r="BE31" s="1421"/>
      <c r="BF31" s="1421"/>
      <c r="BG31" s="1421"/>
      <c r="BH31" s="1421"/>
      <c r="BI31" s="1421"/>
      <c r="BJ31" s="1421"/>
      <c r="BK31" s="1421"/>
      <c r="BL31" s="1421"/>
      <c r="BM31" s="1421"/>
      <c r="BN31" s="1421"/>
      <c r="BO31" s="1421"/>
      <c r="BP31" s="1421"/>
      <c r="BQ31" s="1421"/>
      <c r="BR31" s="1421"/>
      <c r="BS31" s="1421"/>
      <c r="BT31" s="1421"/>
      <c r="BU31" s="1421"/>
      <c r="BV31" s="1421"/>
      <c r="BW31" s="1421"/>
      <c r="BX31" s="1420"/>
    </row>
    <row r="32" spans="2:96" ht="16.5" customHeight="1" x14ac:dyDescent="0.15">
      <c r="B32" s="1401"/>
      <c r="C32" s="1400"/>
      <c r="D32" s="1404"/>
      <c r="E32" s="850"/>
      <c r="F32" s="850"/>
      <c r="G32" s="850"/>
      <c r="H32" s="850"/>
      <c r="I32" s="850"/>
      <c r="J32" s="850"/>
      <c r="K32" s="850"/>
      <c r="L32" s="850"/>
      <c r="M32" s="850"/>
      <c r="N32" s="850"/>
      <c r="O32" s="850"/>
      <c r="P32" s="850"/>
      <c r="Q32" s="850"/>
      <c r="R32" s="665"/>
      <c r="S32" s="666"/>
      <c r="T32" s="666"/>
      <c r="U32" s="666"/>
      <c r="V32" s="666"/>
      <c r="W32" s="1403"/>
      <c r="X32" s="1427" t="s">
        <v>60</v>
      </c>
      <c r="Y32" s="687"/>
      <c r="Z32" s="747" t="s">
        <v>412</v>
      </c>
      <c r="AA32" s="747"/>
      <c r="AB32" s="747"/>
      <c r="AC32" s="747"/>
      <c r="AD32" s="747"/>
      <c r="AE32" s="747"/>
      <c r="AF32" s="747"/>
      <c r="AG32" s="747"/>
      <c r="AH32" s="747"/>
      <c r="AI32" s="747"/>
      <c r="AJ32" s="1426"/>
      <c r="AK32" s="1415"/>
      <c r="AL32" s="1414"/>
      <c r="AM32" s="1414"/>
      <c r="AN32" s="926" t="s">
        <v>411</v>
      </c>
      <c r="AO32" s="926"/>
      <c r="AP32" s="926"/>
      <c r="AQ32" s="926"/>
      <c r="AR32" s="926"/>
      <c r="AS32" s="926"/>
      <c r="AT32" s="926"/>
      <c r="AU32" s="926"/>
      <c r="AV32" s="926"/>
      <c r="AW32" s="926"/>
      <c r="AX32" s="926"/>
      <c r="AY32" s="926"/>
      <c r="AZ32" s="926"/>
      <c r="BA32" s="926"/>
      <c r="BB32" s="926"/>
      <c r="BC32" s="926"/>
      <c r="BD32" s="926"/>
      <c r="BE32" s="926"/>
      <c r="BF32" s="926"/>
      <c r="BG32" s="926"/>
      <c r="BH32" s="926"/>
      <c r="BI32" s="926"/>
      <c r="BJ32" s="926"/>
      <c r="BK32" s="926"/>
      <c r="BL32" s="926"/>
      <c r="BM32" s="926"/>
      <c r="BN32" s="926"/>
      <c r="BO32" s="926"/>
      <c r="BP32" s="926"/>
      <c r="BQ32" s="926"/>
      <c r="BR32" s="926"/>
      <c r="BS32" s="926"/>
      <c r="BT32" s="926"/>
      <c r="BU32" s="926"/>
      <c r="BV32" s="926"/>
      <c r="BW32" s="926"/>
      <c r="BX32" s="947"/>
    </row>
    <row r="33" spans="2:112" ht="18" customHeight="1" x14ac:dyDescent="0.15">
      <c r="B33" s="1401"/>
      <c r="C33" s="1400"/>
      <c r="D33" s="1404"/>
      <c r="E33" s="850"/>
      <c r="F33" s="850"/>
      <c r="G33" s="850"/>
      <c r="H33" s="850"/>
      <c r="I33" s="850"/>
      <c r="J33" s="850"/>
      <c r="K33" s="850"/>
      <c r="L33" s="850"/>
      <c r="M33" s="850"/>
      <c r="N33" s="850"/>
      <c r="O33" s="850"/>
      <c r="P33" s="850"/>
      <c r="Q33" s="850"/>
      <c r="R33" s="665"/>
      <c r="S33" s="666"/>
      <c r="T33" s="666"/>
      <c r="U33" s="666"/>
      <c r="V33" s="666"/>
      <c r="W33" s="1403"/>
      <c r="X33" s="1419" t="s">
        <v>60</v>
      </c>
      <c r="Y33" s="1418"/>
      <c r="Z33" s="1417" t="s">
        <v>410</v>
      </c>
      <c r="AA33" s="1417"/>
      <c r="AB33" s="1417"/>
      <c r="AC33" s="1417"/>
      <c r="AD33" s="1417"/>
      <c r="AE33" s="1417"/>
      <c r="AF33" s="1417"/>
      <c r="AG33" s="1417"/>
      <c r="AH33" s="1417"/>
      <c r="AI33" s="1417"/>
      <c r="AJ33" s="1416"/>
      <c r="AK33" s="1415"/>
      <c r="AL33" s="1414"/>
      <c r="AM33" s="1414"/>
      <c r="AN33" s="1413" t="s">
        <v>409</v>
      </c>
      <c r="AO33" s="1413"/>
      <c r="AP33" s="1413"/>
      <c r="AQ33" s="1413"/>
      <c r="AR33" s="1413"/>
      <c r="AS33" s="1413"/>
      <c r="AT33" s="1413"/>
      <c r="AU33" s="1413"/>
      <c r="AV33" s="1413"/>
      <c r="AW33" s="1413"/>
      <c r="AX33" s="1413"/>
      <c r="AY33" s="1413"/>
      <c r="AZ33" s="1413"/>
      <c r="BA33" s="1413"/>
      <c r="BB33" s="1413"/>
      <c r="BC33" s="1413"/>
      <c r="BD33" s="1413"/>
      <c r="BE33" s="1413"/>
      <c r="BF33" s="1413"/>
      <c r="BG33" s="1413"/>
      <c r="BH33" s="1413"/>
      <c r="BI33" s="1413"/>
      <c r="BJ33" s="1413"/>
      <c r="BK33" s="1413"/>
      <c r="BL33" s="1413"/>
      <c r="BM33" s="1413"/>
      <c r="BN33" s="1413"/>
      <c r="BO33" s="1413"/>
      <c r="BP33" s="1413"/>
      <c r="BQ33" s="1413"/>
      <c r="BR33" s="1413"/>
      <c r="BS33" s="1413"/>
      <c r="BT33" s="1413"/>
      <c r="BU33" s="1413"/>
      <c r="BV33" s="1413"/>
      <c r="BW33" s="1413"/>
      <c r="BX33" s="1412"/>
    </row>
    <row r="34" spans="2:112" ht="18" customHeight="1" x14ac:dyDescent="0.15">
      <c r="B34" s="1401"/>
      <c r="C34" s="1400"/>
      <c r="D34" s="1404"/>
      <c r="E34" s="850"/>
      <c r="F34" s="850"/>
      <c r="G34" s="850"/>
      <c r="H34" s="850"/>
      <c r="I34" s="850"/>
      <c r="J34" s="850"/>
      <c r="K34" s="850"/>
      <c r="L34" s="850"/>
      <c r="M34" s="850"/>
      <c r="N34" s="850"/>
      <c r="O34" s="850"/>
      <c r="P34" s="850"/>
      <c r="Q34" s="850"/>
      <c r="R34" s="1431"/>
      <c r="S34" s="1430"/>
      <c r="T34" s="1430"/>
      <c r="U34" s="1430"/>
      <c r="V34" s="1430"/>
      <c r="W34" s="1429"/>
      <c r="X34" s="1419" t="s">
        <v>60</v>
      </c>
      <c r="Y34" s="1418"/>
      <c r="Z34" s="1417" t="s">
        <v>408</v>
      </c>
      <c r="AA34" s="1417"/>
      <c r="AB34" s="1417"/>
      <c r="AC34" s="1417"/>
      <c r="AD34" s="1417"/>
      <c r="AE34" s="1417"/>
      <c r="AF34" s="1417"/>
      <c r="AG34" s="1417"/>
      <c r="AH34" s="1417"/>
      <c r="AI34" s="1417"/>
      <c r="AJ34" s="1416"/>
      <c r="AK34" s="1415"/>
      <c r="AL34" s="1414"/>
      <c r="AM34" s="1414"/>
      <c r="AN34" s="1413" t="s">
        <v>407</v>
      </c>
      <c r="AO34" s="1413"/>
      <c r="AP34" s="1413"/>
      <c r="AQ34" s="1413"/>
      <c r="AR34" s="1413"/>
      <c r="AS34" s="1413"/>
      <c r="AT34" s="1413"/>
      <c r="AU34" s="1413"/>
      <c r="AV34" s="1413"/>
      <c r="AW34" s="1413"/>
      <c r="AX34" s="1413"/>
      <c r="AY34" s="1413"/>
      <c r="AZ34" s="1413"/>
      <c r="BA34" s="1413"/>
      <c r="BB34" s="1413"/>
      <c r="BC34" s="1413"/>
      <c r="BD34" s="1413"/>
      <c r="BE34" s="1413"/>
      <c r="BF34" s="1413"/>
      <c r="BG34" s="1413"/>
      <c r="BH34" s="1413"/>
      <c r="BI34" s="1413"/>
      <c r="BJ34" s="1413"/>
      <c r="BK34" s="1413"/>
      <c r="BL34" s="1413"/>
      <c r="BM34" s="1413"/>
      <c r="BN34" s="1413"/>
      <c r="BO34" s="1413"/>
      <c r="BP34" s="1413"/>
      <c r="BQ34" s="1413"/>
      <c r="BR34" s="1413"/>
      <c r="BS34" s="1413"/>
      <c r="BT34" s="1413"/>
      <c r="BU34" s="1413"/>
      <c r="BV34" s="1413"/>
      <c r="BW34" s="1413"/>
      <c r="BX34" s="1412"/>
    </row>
    <row r="35" spans="2:112" ht="16.5" customHeight="1" x14ac:dyDescent="0.15">
      <c r="B35" s="1401"/>
      <c r="C35" s="1400"/>
      <c r="D35" s="1404"/>
      <c r="E35" s="850"/>
      <c r="F35" s="850"/>
      <c r="G35" s="850"/>
      <c r="H35" s="850"/>
      <c r="I35" s="850"/>
      <c r="J35" s="850"/>
      <c r="K35" s="850"/>
      <c r="L35" s="850"/>
      <c r="M35" s="850"/>
      <c r="N35" s="850"/>
      <c r="O35" s="850"/>
      <c r="P35" s="850"/>
      <c r="Q35" s="850"/>
      <c r="R35" s="1409" t="s">
        <v>406</v>
      </c>
      <c r="S35" s="1408"/>
      <c r="T35" s="1408"/>
      <c r="U35" s="1408"/>
      <c r="V35" s="1408"/>
      <c r="W35" s="1407"/>
      <c r="X35" s="1427" t="s">
        <v>60</v>
      </c>
      <c r="Y35" s="687"/>
      <c r="Z35" s="747" t="s">
        <v>121</v>
      </c>
      <c r="AA35" s="747"/>
      <c r="AB35" s="747"/>
      <c r="AC35" s="747"/>
      <c r="AD35" s="747"/>
      <c r="AE35" s="747"/>
      <c r="AF35" s="747"/>
      <c r="AG35" s="747"/>
      <c r="AH35" s="747"/>
      <c r="AI35" s="747"/>
      <c r="AJ35" s="1426"/>
      <c r="AK35" s="1425" t="s">
        <v>60</v>
      </c>
      <c r="AL35" s="787"/>
      <c r="AM35" s="787"/>
      <c r="AN35" s="926" t="s">
        <v>405</v>
      </c>
      <c r="AO35" s="926"/>
      <c r="AP35" s="926"/>
      <c r="AQ35" s="926"/>
      <c r="AR35" s="926"/>
      <c r="AS35" s="926"/>
      <c r="AT35" s="926"/>
      <c r="AU35" s="926"/>
      <c r="AV35" s="926"/>
      <c r="AW35" s="926"/>
      <c r="AX35" s="926"/>
      <c r="AY35" s="926"/>
      <c r="AZ35" s="926"/>
      <c r="BA35" s="926"/>
      <c r="BB35" s="926"/>
      <c r="BC35" s="926"/>
      <c r="BD35" s="926"/>
      <c r="BE35" s="926"/>
      <c r="BF35" s="926"/>
      <c r="BG35" s="926"/>
      <c r="BH35" s="926"/>
      <c r="BI35" s="926"/>
      <c r="BJ35" s="926"/>
      <c r="BK35" s="926"/>
      <c r="BL35" s="926"/>
      <c r="BM35" s="926"/>
      <c r="BN35" s="926"/>
      <c r="BO35" s="926"/>
      <c r="BP35" s="926"/>
      <c r="BQ35" s="926"/>
      <c r="BR35" s="926"/>
      <c r="BS35" s="926"/>
      <c r="BT35" s="926"/>
      <c r="BU35" s="926"/>
      <c r="BV35" s="926"/>
      <c r="BW35" s="926"/>
      <c r="BX35" s="947"/>
    </row>
    <row r="36" spans="2:112" ht="15" customHeight="1" x14ac:dyDescent="0.15">
      <c r="B36" s="1401"/>
      <c r="C36" s="1400"/>
      <c r="D36" s="1404"/>
      <c r="E36" s="850"/>
      <c r="F36" s="850"/>
      <c r="G36" s="850"/>
      <c r="H36" s="850"/>
      <c r="I36" s="850"/>
      <c r="J36" s="850"/>
      <c r="K36" s="850"/>
      <c r="L36" s="850"/>
      <c r="M36" s="850"/>
      <c r="N36" s="850"/>
      <c r="O36" s="850"/>
      <c r="P36" s="850"/>
      <c r="Q36" s="850"/>
      <c r="R36" s="665"/>
      <c r="S36" s="666"/>
      <c r="T36" s="666"/>
      <c r="U36" s="666"/>
      <c r="V36" s="666"/>
      <c r="W36" s="1403"/>
      <c r="X36" s="821"/>
      <c r="Y36" s="662"/>
      <c r="Z36" s="748"/>
      <c r="AA36" s="748"/>
      <c r="AB36" s="748"/>
      <c r="AC36" s="748"/>
      <c r="AD36" s="748"/>
      <c r="AE36" s="748"/>
      <c r="AF36" s="748"/>
      <c r="AG36" s="748"/>
      <c r="AH36" s="748"/>
      <c r="AI36" s="748"/>
      <c r="AJ36" s="1428"/>
      <c r="AK36" s="1065" t="s">
        <v>60</v>
      </c>
      <c r="AL36" s="672"/>
      <c r="AM36" s="672"/>
      <c r="AN36" s="927" t="s">
        <v>333</v>
      </c>
      <c r="AO36" s="927"/>
      <c r="AP36" s="927"/>
      <c r="AQ36" s="927"/>
      <c r="AR36" s="927"/>
      <c r="AS36" s="927"/>
      <c r="AT36" s="927"/>
      <c r="AU36" s="927"/>
      <c r="AV36" s="927"/>
      <c r="AW36" s="927"/>
      <c r="AX36" s="927"/>
      <c r="AY36" s="927"/>
      <c r="AZ36" s="927"/>
      <c r="BA36" s="927"/>
      <c r="BB36" s="927"/>
      <c r="BC36" s="927"/>
      <c r="BD36" s="927"/>
      <c r="BE36" s="927"/>
      <c r="BF36" s="927"/>
      <c r="BG36" s="927"/>
      <c r="BH36" s="927"/>
      <c r="BI36" s="927"/>
      <c r="BJ36" s="927"/>
      <c r="BK36" s="927"/>
      <c r="BL36" s="927"/>
      <c r="BM36" s="927"/>
      <c r="BN36" s="927"/>
      <c r="BO36" s="927"/>
      <c r="BP36" s="927"/>
      <c r="BQ36" s="927"/>
      <c r="BR36" s="927"/>
      <c r="BS36" s="927"/>
      <c r="BT36" s="927"/>
      <c r="BU36" s="927"/>
      <c r="BV36" s="927"/>
      <c r="BW36" s="927"/>
      <c r="BX36" s="948"/>
    </row>
    <row r="37" spans="2:112" ht="15" customHeight="1" x14ac:dyDescent="0.15">
      <c r="B37" s="1401"/>
      <c r="C37" s="1400"/>
      <c r="D37" s="1404"/>
      <c r="E37" s="850"/>
      <c r="F37" s="850"/>
      <c r="G37" s="850"/>
      <c r="H37" s="850"/>
      <c r="I37" s="850"/>
      <c r="J37" s="850"/>
      <c r="K37" s="850"/>
      <c r="L37" s="850"/>
      <c r="M37" s="850"/>
      <c r="N37" s="850"/>
      <c r="O37" s="850"/>
      <c r="P37" s="850"/>
      <c r="Q37" s="850"/>
      <c r="R37" s="665"/>
      <c r="S37" s="666"/>
      <c r="T37" s="666"/>
      <c r="U37" s="666"/>
      <c r="V37" s="666"/>
      <c r="W37" s="1403"/>
      <c r="X37" s="1424"/>
      <c r="Y37" s="1423"/>
      <c r="Z37" s="1074"/>
      <c r="AA37" s="1074"/>
      <c r="AB37" s="1074"/>
      <c r="AC37" s="1074"/>
      <c r="AD37" s="1074"/>
      <c r="AE37" s="1074"/>
      <c r="AF37" s="1074"/>
      <c r="AG37" s="1074"/>
      <c r="AH37" s="1074"/>
      <c r="AI37" s="1074"/>
      <c r="AJ37" s="1422"/>
      <c r="AK37" s="1066" t="s">
        <v>60</v>
      </c>
      <c r="AL37" s="1067"/>
      <c r="AM37" s="1067"/>
      <c r="AN37" s="1421" t="s">
        <v>404</v>
      </c>
      <c r="AO37" s="1421"/>
      <c r="AP37" s="1421"/>
      <c r="AQ37" s="1421"/>
      <c r="AR37" s="1421"/>
      <c r="AS37" s="1421"/>
      <c r="AT37" s="1421"/>
      <c r="AU37" s="1421"/>
      <c r="AV37" s="1421"/>
      <c r="AW37" s="1421"/>
      <c r="AX37" s="1421"/>
      <c r="AY37" s="1421"/>
      <c r="AZ37" s="1421"/>
      <c r="BA37" s="1421"/>
      <c r="BB37" s="1421"/>
      <c r="BC37" s="1421"/>
      <c r="BD37" s="1421"/>
      <c r="BE37" s="1421"/>
      <c r="BF37" s="1421"/>
      <c r="BG37" s="1421"/>
      <c r="BH37" s="1421"/>
      <c r="BI37" s="1421"/>
      <c r="BJ37" s="1421"/>
      <c r="BK37" s="1421"/>
      <c r="BL37" s="1421"/>
      <c r="BM37" s="1421"/>
      <c r="BN37" s="1421"/>
      <c r="BO37" s="1421"/>
      <c r="BP37" s="1421"/>
      <c r="BQ37" s="1421"/>
      <c r="BR37" s="1421"/>
      <c r="BS37" s="1421"/>
      <c r="BT37" s="1421"/>
      <c r="BU37" s="1421"/>
      <c r="BV37" s="1421"/>
      <c r="BW37" s="1421"/>
      <c r="BX37" s="1420"/>
    </row>
    <row r="38" spans="2:112" ht="18" customHeight="1" x14ac:dyDescent="0.15">
      <c r="B38" s="1401"/>
      <c r="C38" s="1400"/>
      <c r="D38" s="1404"/>
      <c r="E38" s="850"/>
      <c r="F38" s="850"/>
      <c r="G38" s="850"/>
      <c r="H38" s="850"/>
      <c r="I38" s="850"/>
      <c r="J38" s="850"/>
      <c r="K38" s="850"/>
      <c r="L38" s="850"/>
      <c r="M38" s="850"/>
      <c r="N38" s="850"/>
      <c r="O38" s="850"/>
      <c r="P38" s="850"/>
      <c r="Q38" s="850"/>
      <c r="R38" s="665"/>
      <c r="S38" s="666"/>
      <c r="T38" s="666"/>
      <c r="U38" s="666"/>
      <c r="V38" s="666"/>
      <c r="W38" s="1403"/>
      <c r="X38" s="1427" t="s">
        <v>60</v>
      </c>
      <c r="Y38" s="687"/>
      <c r="Z38" s="747" t="s">
        <v>403</v>
      </c>
      <c r="AA38" s="747"/>
      <c r="AB38" s="747"/>
      <c r="AC38" s="747"/>
      <c r="AD38" s="747"/>
      <c r="AE38" s="747"/>
      <c r="AF38" s="747"/>
      <c r="AG38" s="747"/>
      <c r="AH38" s="747"/>
      <c r="AI38" s="747"/>
      <c r="AJ38" s="1426"/>
      <c r="AK38" s="1425" t="s">
        <v>60</v>
      </c>
      <c r="AL38" s="787"/>
      <c r="AM38" s="787"/>
      <c r="AN38" s="926" t="s">
        <v>402</v>
      </c>
      <c r="AO38" s="926"/>
      <c r="AP38" s="926"/>
      <c r="AQ38" s="926"/>
      <c r="AR38" s="926"/>
      <c r="AS38" s="926"/>
      <c r="AT38" s="926"/>
      <c r="AU38" s="926"/>
      <c r="AV38" s="926"/>
      <c r="AW38" s="926"/>
      <c r="AX38" s="926"/>
      <c r="AY38" s="926"/>
      <c r="AZ38" s="926"/>
      <c r="BA38" s="926"/>
      <c r="BB38" s="926"/>
      <c r="BC38" s="926"/>
      <c r="BD38" s="926"/>
      <c r="BE38" s="926"/>
      <c r="BF38" s="926"/>
      <c r="BG38" s="926"/>
      <c r="BH38" s="926"/>
      <c r="BI38" s="926"/>
      <c r="BJ38" s="926"/>
      <c r="BK38" s="926"/>
      <c r="BL38" s="926"/>
      <c r="BM38" s="926"/>
      <c r="BN38" s="926"/>
      <c r="BO38" s="926"/>
      <c r="BP38" s="926"/>
      <c r="BQ38" s="926"/>
      <c r="BR38" s="926"/>
      <c r="BS38" s="926"/>
      <c r="BT38" s="926"/>
      <c r="BU38" s="926"/>
      <c r="BV38" s="926"/>
      <c r="BW38" s="926"/>
      <c r="BX38" s="947"/>
      <c r="DH38" s="182"/>
    </row>
    <row r="39" spans="2:112" ht="18" customHeight="1" x14ac:dyDescent="0.15">
      <c r="B39" s="1401"/>
      <c r="C39" s="1400"/>
      <c r="D39" s="1404"/>
      <c r="E39" s="850"/>
      <c r="F39" s="850"/>
      <c r="G39" s="850"/>
      <c r="H39" s="850"/>
      <c r="I39" s="850"/>
      <c r="J39" s="850"/>
      <c r="K39" s="850"/>
      <c r="L39" s="850"/>
      <c r="M39" s="850"/>
      <c r="N39" s="850"/>
      <c r="O39" s="850"/>
      <c r="P39" s="850"/>
      <c r="Q39" s="850"/>
      <c r="R39" s="665"/>
      <c r="S39" s="666"/>
      <c r="T39" s="666"/>
      <c r="U39" s="666"/>
      <c r="V39" s="666"/>
      <c r="W39" s="1403"/>
      <c r="X39" s="1424"/>
      <c r="Y39" s="1423"/>
      <c r="Z39" s="1074"/>
      <c r="AA39" s="1074"/>
      <c r="AB39" s="1074"/>
      <c r="AC39" s="1074"/>
      <c r="AD39" s="1074"/>
      <c r="AE39" s="1074"/>
      <c r="AF39" s="1074"/>
      <c r="AG39" s="1074"/>
      <c r="AH39" s="1074"/>
      <c r="AI39" s="1074"/>
      <c r="AJ39" s="1422"/>
      <c r="AK39" s="1066" t="s">
        <v>60</v>
      </c>
      <c r="AL39" s="1067"/>
      <c r="AM39" s="1067"/>
      <c r="AN39" s="1421" t="s">
        <v>401</v>
      </c>
      <c r="AO39" s="1421"/>
      <c r="AP39" s="1421"/>
      <c r="AQ39" s="1421"/>
      <c r="AR39" s="1421"/>
      <c r="AS39" s="1421"/>
      <c r="AT39" s="1421"/>
      <c r="AU39" s="1421"/>
      <c r="AV39" s="1421"/>
      <c r="AW39" s="1421"/>
      <c r="AX39" s="1421"/>
      <c r="AY39" s="1421"/>
      <c r="AZ39" s="1421"/>
      <c r="BA39" s="1421"/>
      <c r="BB39" s="1421"/>
      <c r="BC39" s="1421"/>
      <c r="BD39" s="1421"/>
      <c r="BE39" s="1421"/>
      <c r="BF39" s="1421"/>
      <c r="BG39" s="1421"/>
      <c r="BH39" s="1421"/>
      <c r="BI39" s="1421"/>
      <c r="BJ39" s="1421"/>
      <c r="BK39" s="1421"/>
      <c r="BL39" s="1421"/>
      <c r="BM39" s="1421"/>
      <c r="BN39" s="1421"/>
      <c r="BO39" s="1421"/>
      <c r="BP39" s="1421"/>
      <c r="BQ39" s="1421"/>
      <c r="BR39" s="1421"/>
      <c r="BS39" s="1421"/>
      <c r="BT39" s="1421"/>
      <c r="BU39" s="1421"/>
      <c r="BV39" s="1421"/>
      <c r="BW39" s="1421"/>
      <c r="BX39" s="1420"/>
      <c r="DH39" s="182"/>
    </row>
    <row r="40" spans="2:112" ht="18" customHeight="1" x14ac:dyDescent="0.15">
      <c r="B40" s="1401"/>
      <c r="C40" s="1400"/>
      <c r="D40" s="1404"/>
      <c r="E40" s="850"/>
      <c r="F40" s="850"/>
      <c r="G40" s="850"/>
      <c r="H40" s="850"/>
      <c r="I40" s="850"/>
      <c r="J40" s="850"/>
      <c r="K40" s="850"/>
      <c r="L40" s="850"/>
      <c r="M40" s="850"/>
      <c r="N40" s="850"/>
      <c r="O40" s="850"/>
      <c r="P40" s="850"/>
      <c r="Q40" s="850"/>
      <c r="R40" s="665"/>
      <c r="S40" s="666"/>
      <c r="T40" s="666"/>
      <c r="U40" s="666"/>
      <c r="V40" s="666"/>
      <c r="W40" s="1403"/>
      <c r="X40" s="1419" t="s">
        <v>60</v>
      </c>
      <c r="Y40" s="1418"/>
      <c r="Z40" s="1417" t="s">
        <v>400</v>
      </c>
      <c r="AA40" s="1417"/>
      <c r="AB40" s="1417"/>
      <c r="AC40" s="1417"/>
      <c r="AD40" s="1417"/>
      <c r="AE40" s="1417"/>
      <c r="AF40" s="1417"/>
      <c r="AG40" s="1417"/>
      <c r="AH40" s="1417"/>
      <c r="AI40" s="1417"/>
      <c r="AJ40" s="1416"/>
      <c r="AK40" s="1415"/>
      <c r="AL40" s="1414"/>
      <c r="AM40" s="1414"/>
      <c r="AN40" s="1413" t="s">
        <v>399</v>
      </c>
      <c r="AO40" s="1413"/>
      <c r="AP40" s="1413"/>
      <c r="AQ40" s="1413"/>
      <c r="AR40" s="1413"/>
      <c r="AS40" s="1413"/>
      <c r="AT40" s="1413"/>
      <c r="AU40" s="1413"/>
      <c r="AV40" s="1413"/>
      <c r="AW40" s="1413"/>
      <c r="AX40" s="1413"/>
      <c r="AY40" s="1413"/>
      <c r="AZ40" s="1413"/>
      <c r="BA40" s="1413"/>
      <c r="BB40" s="1413"/>
      <c r="BC40" s="1413"/>
      <c r="BD40" s="1413"/>
      <c r="BE40" s="1413"/>
      <c r="BF40" s="1413"/>
      <c r="BG40" s="1413"/>
      <c r="BH40" s="1413"/>
      <c r="BI40" s="1413"/>
      <c r="BJ40" s="1413"/>
      <c r="BK40" s="1413"/>
      <c r="BL40" s="1413"/>
      <c r="BM40" s="1413"/>
      <c r="BN40" s="1413"/>
      <c r="BO40" s="1413"/>
      <c r="BP40" s="1413"/>
      <c r="BQ40" s="1413"/>
      <c r="BR40" s="1413"/>
      <c r="BS40" s="1413"/>
      <c r="BT40" s="1413"/>
      <c r="BU40" s="1413"/>
      <c r="BV40" s="1413"/>
      <c r="BW40" s="1413"/>
      <c r="BX40" s="1412"/>
      <c r="BY40" s="1411"/>
    </row>
    <row r="41" spans="2:112" ht="18" customHeight="1" x14ac:dyDescent="0.15">
      <c r="B41" s="1401"/>
      <c r="C41" s="1400"/>
      <c r="D41" s="1404"/>
      <c r="E41" s="850"/>
      <c r="F41" s="850"/>
      <c r="G41" s="850"/>
      <c r="H41" s="850"/>
      <c r="I41" s="850"/>
      <c r="J41" s="850"/>
      <c r="K41" s="850"/>
      <c r="L41" s="850"/>
      <c r="M41" s="850"/>
      <c r="N41" s="850"/>
      <c r="O41" s="850"/>
      <c r="P41" s="850"/>
      <c r="Q41" s="850"/>
      <c r="R41" s="665"/>
      <c r="S41" s="666"/>
      <c r="T41" s="666"/>
      <c r="U41" s="666"/>
      <c r="V41" s="666"/>
      <c r="W41" s="1403"/>
      <c r="X41" s="821" t="s">
        <v>60</v>
      </c>
      <c r="Y41" s="662"/>
      <c r="Z41" s="214" t="s">
        <v>398</v>
      </c>
      <c r="AA41" s="214"/>
      <c r="AB41" s="214"/>
      <c r="AC41" s="214"/>
      <c r="AD41" s="214"/>
      <c r="AE41" s="214"/>
      <c r="AF41" s="214"/>
      <c r="AG41" s="214"/>
      <c r="AH41" s="214"/>
      <c r="AI41" s="214"/>
      <c r="AJ41" s="1410"/>
      <c r="AK41" s="224"/>
      <c r="AL41" s="259"/>
      <c r="AM41" s="259"/>
      <c r="AN41" s="926" t="s">
        <v>397</v>
      </c>
      <c r="AO41" s="926"/>
      <c r="AP41" s="926"/>
      <c r="AQ41" s="926"/>
      <c r="AR41" s="926"/>
      <c r="AS41" s="926"/>
      <c r="AT41" s="926"/>
      <c r="AU41" s="926"/>
      <c r="AV41" s="926"/>
      <c r="AW41" s="926"/>
      <c r="AX41" s="926"/>
      <c r="AY41" s="926"/>
      <c r="AZ41" s="926"/>
      <c r="BA41" s="926"/>
      <c r="BB41" s="926"/>
      <c r="BC41" s="926"/>
      <c r="BD41" s="926"/>
      <c r="BE41" s="926"/>
      <c r="BF41" s="926"/>
      <c r="BG41" s="926"/>
      <c r="BH41" s="926"/>
      <c r="BI41" s="926"/>
      <c r="BJ41" s="926"/>
      <c r="BK41" s="926"/>
      <c r="BL41" s="926"/>
      <c r="BM41" s="926"/>
      <c r="BN41" s="926"/>
      <c r="BO41" s="926"/>
      <c r="BP41" s="926"/>
      <c r="BQ41" s="926"/>
      <c r="BR41" s="926"/>
      <c r="BS41" s="926"/>
      <c r="BT41" s="926"/>
      <c r="BU41" s="926"/>
      <c r="BV41" s="926"/>
      <c r="BW41" s="926"/>
      <c r="BX41" s="947"/>
    </row>
    <row r="42" spans="2:112" ht="18" customHeight="1" x14ac:dyDescent="0.15">
      <c r="B42" s="1401"/>
      <c r="C42" s="1400"/>
      <c r="D42" s="1404"/>
      <c r="E42" s="850"/>
      <c r="F42" s="850"/>
      <c r="G42" s="850"/>
      <c r="H42" s="850"/>
      <c r="I42" s="850"/>
      <c r="J42" s="850"/>
      <c r="K42" s="850"/>
      <c r="L42" s="850"/>
      <c r="M42" s="850"/>
      <c r="N42" s="850"/>
      <c r="O42" s="850"/>
      <c r="P42" s="850"/>
      <c r="Q42" s="850"/>
      <c r="R42" s="1409" t="s">
        <v>396</v>
      </c>
      <c r="S42" s="1408"/>
      <c r="T42" s="1408"/>
      <c r="U42" s="1408"/>
      <c r="V42" s="1408"/>
      <c r="W42" s="1407"/>
      <c r="X42" s="787" t="s">
        <v>395</v>
      </c>
      <c r="Y42" s="787"/>
      <c r="Z42" s="787"/>
      <c r="AA42" s="787"/>
      <c r="AB42" s="787"/>
      <c r="AC42" s="787"/>
      <c r="AD42" s="787"/>
      <c r="AE42" s="787"/>
      <c r="AF42" s="787"/>
      <c r="AG42" s="787"/>
      <c r="AH42" s="787"/>
      <c r="AI42" s="787"/>
      <c r="AJ42" s="829"/>
      <c r="AK42" s="787" t="s">
        <v>60</v>
      </c>
      <c r="AL42" s="787"/>
      <c r="AM42" s="787"/>
      <c r="AN42" s="926" t="s">
        <v>394</v>
      </c>
      <c r="AO42" s="926"/>
      <c r="AP42" s="926"/>
      <c r="AQ42" s="926"/>
      <c r="AR42" s="926"/>
      <c r="AS42" s="926"/>
      <c r="AT42" s="926"/>
      <c r="AU42" s="926"/>
      <c r="AV42" s="926"/>
      <c r="AW42" s="926"/>
      <c r="AX42" s="926"/>
      <c r="AY42" s="926"/>
      <c r="AZ42" s="926"/>
      <c r="BA42" s="926"/>
      <c r="BB42" s="926"/>
      <c r="BC42" s="926"/>
      <c r="BD42" s="926"/>
      <c r="BE42" s="787" t="s">
        <v>60</v>
      </c>
      <c r="BF42" s="787"/>
      <c r="BG42" s="787"/>
      <c r="BH42" s="1406" t="s">
        <v>393</v>
      </c>
      <c r="BI42" s="1406"/>
      <c r="BJ42" s="1406"/>
      <c r="BK42" s="1406"/>
      <c r="BL42" s="1406"/>
      <c r="BM42" s="1406"/>
      <c r="BN42" s="1406"/>
      <c r="BO42" s="1406"/>
      <c r="BP42" s="1406"/>
      <c r="BQ42" s="1406"/>
      <c r="BR42" s="1406"/>
      <c r="BS42" s="1406"/>
      <c r="BT42" s="1406"/>
      <c r="BU42" s="1406"/>
      <c r="BV42" s="1406"/>
      <c r="BW42" s="1406"/>
      <c r="BX42" s="1405"/>
    </row>
    <row r="43" spans="2:112" ht="18" customHeight="1" x14ac:dyDescent="0.15">
      <c r="B43" s="1401"/>
      <c r="C43" s="1400"/>
      <c r="D43" s="1404"/>
      <c r="E43" s="850"/>
      <c r="F43" s="850"/>
      <c r="G43" s="850"/>
      <c r="H43" s="850"/>
      <c r="I43" s="850"/>
      <c r="J43" s="850"/>
      <c r="K43" s="850"/>
      <c r="L43" s="850"/>
      <c r="M43" s="850"/>
      <c r="N43" s="850"/>
      <c r="O43" s="850"/>
      <c r="P43" s="850"/>
      <c r="Q43" s="850"/>
      <c r="R43" s="665"/>
      <c r="S43" s="666"/>
      <c r="T43" s="666"/>
      <c r="U43" s="666"/>
      <c r="V43" s="666"/>
      <c r="W43" s="1403"/>
      <c r="X43" s="672"/>
      <c r="Y43" s="672"/>
      <c r="Z43" s="672"/>
      <c r="AA43" s="672"/>
      <c r="AB43" s="672"/>
      <c r="AC43" s="672"/>
      <c r="AD43" s="672"/>
      <c r="AE43" s="672"/>
      <c r="AF43" s="672"/>
      <c r="AG43" s="672"/>
      <c r="AH43" s="672"/>
      <c r="AI43" s="672"/>
      <c r="AJ43" s="1402"/>
      <c r="AK43" s="672" t="s">
        <v>60</v>
      </c>
      <c r="AL43" s="672"/>
      <c r="AM43" s="672"/>
      <c r="AN43" s="927" t="s">
        <v>392</v>
      </c>
      <c r="AO43" s="927"/>
      <c r="AP43" s="927"/>
      <c r="AQ43" s="927"/>
      <c r="AR43" s="927"/>
      <c r="AS43" s="927"/>
      <c r="AT43" s="927"/>
      <c r="AU43" s="927"/>
      <c r="AV43" s="927"/>
      <c r="AW43" s="927"/>
      <c r="AX43" s="927"/>
      <c r="AY43" s="927"/>
      <c r="AZ43" s="927"/>
      <c r="BA43" s="927"/>
      <c r="BB43" s="927"/>
      <c r="BC43" s="927"/>
      <c r="BD43" s="927"/>
      <c r="BE43" s="672" t="s">
        <v>60</v>
      </c>
      <c r="BF43" s="672"/>
      <c r="BG43" s="672"/>
      <c r="BH43" s="365" t="s">
        <v>391</v>
      </c>
      <c r="BI43" s="365"/>
      <c r="BJ43" s="365"/>
      <c r="BK43" s="365"/>
      <c r="BL43" s="365"/>
      <c r="BM43" s="365"/>
      <c r="BN43" s="365"/>
      <c r="BO43" s="365"/>
      <c r="BP43" s="365"/>
      <c r="BQ43" s="365"/>
      <c r="BR43" s="365"/>
      <c r="BS43" s="365"/>
      <c r="BT43" s="365"/>
      <c r="BU43" s="365"/>
      <c r="BV43" s="365"/>
      <c r="BW43" s="365"/>
      <c r="BX43" s="366"/>
    </row>
    <row r="44" spans="2:112" ht="18" customHeight="1" x14ac:dyDescent="0.15">
      <c r="B44" s="1401"/>
      <c r="C44" s="1400"/>
      <c r="D44" s="1399"/>
      <c r="E44" s="922"/>
      <c r="F44" s="922"/>
      <c r="G44" s="922"/>
      <c r="H44" s="922"/>
      <c r="I44" s="922"/>
      <c r="J44" s="922"/>
      <c r="K44" s="922"/>
      <c r="L44" s="922"/>
      <c r="M44" s="922"/>
      <c r="N44" s="922"/>
      <c r="O44" s="922"/>
      <c r="P44" s="922"/>
      <c r="Q44" s="922"/>
      <c r="R44" s="790"/>
      <c r="S44" s="667"/>
      <c r="T44" s="667"/>
      <c r="U44" s="667"/>
      <c r="V44" s="667"/>
      <c r="W44" s="1398"/>
      <c r="X44" s="1397" t="s">
        <v>390</v>
      </c>
      <c r="Y44" s="1396"/>
      <c r="Z44" s="1396"/>
      <c r="AA44" s="1396"/>
      <c r="AB44" s="1396"/>
      <c r="AC44" s="1396"/>
      <c r="AD44" s="1396"/>
      <c r="AE44" s="1396"/>
      <c r="AF44" s="1396"/>
      <c r="AG44" s="1396"/>
      <c r="AH44" s="1396"/>
      <c r="AI44" s="1396"/>
      <c r="AJ44" s="1395"/>
      <c r="AK44" s="1394" t="s">
        <v>60</v>
      </c>
      <c r="AL44" s="828"/>
      <c r="AM44" s="828"/>
      <c r="AN44" s="1393" t="s">
        <v>113</v>
      </c>
      <c r="AO44" s="1393"/>
      <c r="AP44" s="1393"/>
      <c r="AQ44" s="828" t="s">
        <v>60</v>
      </c>
      <c r="AR44" s="828"/>
      <c r="AS44" s="1392" t="s">
        <v>389</v>
      </c>
      <c r="AT44" s="1392"/>
      <c r="AU44" s="1392"/>
      <c r="AV44" s="1392"/>
      <c r="AW44" s="1392"/>
      <c r="AX44" s="828" t="s">
        <v>60</v>
      </c>
      <c r="AY44" s="828"/>
      <c r="AZ44" s="1392" t="s">
        <v>388</v>
      </c>
      <c r="BA44" s="1392"/>
      <c r="BB44" s="1392"/>
      <c r="BC44" s="1392"/>
      <c r="BD44" s="1392"/>
      <c r="BE44" s="1392"/>
      <c r="BF44" s="828" t="s">
        <v>60</v>
      </c>
      <c r="BG44" s="828"/>
      <c r="BH44" s="1392" t="s">
        <v>387</v>
      </c>
      <c r="BI44" s="1392"/>
      <c r="BJ44" s="1392"/>
      <c r="BK44" s="1392"/>
      <c r="BL44" s="1392"/>
      <c r="BM44" s="828" t="s">
        <v>60</v>
      </c>
      <c r="BN44" s="828"/>
      <c r="BO44" s="1392" t="s">
        <v>386</v>
      </c>
      <c r="BP44" s="1392"/>
      <c r="BQ44" s="1392"/>
      <c r="BR44" s="1392"/>
      <c r="BS44" s="1392"/>
      <c r="BT44" s="1392"/>
      <c r="BU44" s="1392"/>
      <c r="BV44" s="1392"/>
      <c r="BW44" s="1392"/>
      <c r="BX44" s="1391"/>
    </row>
    <row r="45" spans="2:112" ht="21.95" customHeight="1" thickBot="1" x14ac:dyDescent="0.2">
      <c r="B45" s="1390"/>
      <c r="C45" s="1389"/>
      <c r="D45" s="1388" t="s">
        <v>385</v>
      </c>
      <c r="E45" s="668"/>
      <c r="F45" s="668"/>
      <c r="G45" s="668"/>
      <c r="H45" s="668"/>
      <c r="I45" s="668"/>
      <c r="J45" s="668"/>
      <c r="K45" s="668"/>
      <c r="L45" s="668"/>
      <c r="M45" s="668"/>
      <c r="N45" s="668"/>
      <c r="O45" s="668"/>
      <c r="P45" s="668"/>
      <c r="Q45" s="668"/>
      <c r="R45" s="670"/>
      <c r="S45" s="670"/>
      <c r="T45" s="670"/>
      <c r="U45" s="670"/>
      <c r="V45" s="670"/>
      <c r="W45" s="1387"/>
      <c r="X45" s="821" t="str">
        <f>$X$41</f>
        <v>□</v>
      </c>
      <c r="Y45" s="662"/>
      <c r="Z45" s="365" t="s">
        <v>384</v>
      </c>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270"/>
      <c r="BO45" s="270"/>
      <c r="BP45" s="270"/>
      <c r="BQ45" s="270"/>
      <c r="BR45" s="270"/>
      <c r="BS45" s="270"/>
      <c r="BT45" s="270"/>
      <c r="BU45" s="270"/>
      <c r="BV45" s="224"/>
      <c r="BW45" s="224"/>
      <c r="BX45" s="251"/>
      <c r="CA45" s="224"/>
    </row>
    <row r="46" spans="2:112" ht="5.45" customHeight="1" thickBot="1" x14ac:dyDescent="0.2">
      <c r="B46" s="89"/>
      <c r="C46" s="1386"/>
      <c r="D46" s="1385"/>
      <c r="E46" s="1385"/>
      <c r="F46" s="1385"/>
      <c r="G46" s="1385"/>
      <c r="H46" s="1385"/>
      <c r="I46" s="1385"/>
      <c r="J46" s="1385"/>
      <c r="K46" s="1385"/>
      <c r="L46" s="1385"/>
      <c r="M46" s="1385"/>
      <c r="N46" s="1385"/>
      <c r="O46" s="1385"/>
      <c r="P46" s="1385"/>
      <c r="Q46" s="1385"/>
      <c r="R46" s="1385"/>
      <c r="S46" s="1385"/>
      <c r="T46" s="1385"/>
      <c r="U46" s="1385"/>
      <c r="V46" s="1385"/>
      <c r="W46" s="1385"/>
      <c r="X46" s="1384"/>
      <c r="Y46" s="1384"/>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1383"/>
      <c r="BO46" s="1383"/>
      <c r="BP46" s="1383"/>
      <c r="BQ46" s="1383"/>
      <c r="BR46" s="1383"/>
      <c r="BS46" s="1383"/>
      <c r="BT46" s="1383"/>
      <c r="BU46" s="1383"/>
      <c r="BV46" s="1382"/>
      <c r="BW46" s="1382"/>
      <c r="BX46" s="1382"/>
      <c r="CA46" s="224"/>
    </row>
    <row r="47" spans="2:112" ht="3" customHeight="1" x14ac:dyDescent="0.15">
      <c r="B47" s="1381" t="s">
        <v>383</v>
      </c>
      <c r="C47" s="1380"/>
      <c r="D47" s="1380"/>
      <c r="E47" s="1380"/>
      <c r="F47" s="1380"/>
      <c r="G47" s="1380"/>
      <c r="H47" s="1380"/>
      <c r="I47" s="1380"/>
      <c r="J47" s="1380"/>
      <c r="K47" s="1380"/>
      <c r="L47" s="1380"/>
      <c r="M47" s="1380"/>
      <c r="N47" s="1380"/>
      <c r="O47" s="1380"/>
      <c r="P47" s="1380"/>
      <c r="Q47" s="1379"/>
      <c r="R47" s="1374" t="s">
        <v>5</v>
      </c>
      <c r="S47" s="1373"/>
      <c r="T47" s="1373"/>
      <c r="U47" s="1373"/>
      <c r="V47" s="1373"/>
      <c r="W47" s="1373"/>
      <c r="X47" s="1373"/>
      <c r="Y47" s="1373"/>
      <c r="Z47" s="1373"/>
      <c r="AA47" s="1373"/>
      <c r="AB47" s="1373"/>
      <c r="AC47" s="1373"/>
      <c r="AD47" s="1378"/>
      <c r="AE47" s="1378"/>
      <c r="AF47" s="1377"/>
      <c r="AG47" s="1376"/>
      <c r="AH47" s="1376"/>
      <c r="AI47" s="1376"/>
      <c r="AJ47" s="1376"/>
      <c r="AK47" s="1376"/>
      <c r="AL47" s="1376"/>
      <c r="AM47" s="1376"/>
      <c r="AN47" s="1376"/>
      <c r="AO47" s="1375" t="s">
        <v>56</v>
      </c>
      <c r="AP47" s="1375"/>
      <c r="AQ47" s="1375"/>
      <c r="AR47" s="1375"/>
      <c r="AS47" s="1375"/>
      <c r="AT47" s="1374" t="s">
        <v>50</v>
      </c>
      <c r="AU47" s="1373"/>
      <c r="AV47" s="1373"/>
      <c r="AW47" s="1373"/>
      <c r="AX47" s="1373"/>
      <c r="AY47" s="1373"/>
      <c r="AZ47" s="1373"/>
      <c r="BA47" s="1373"/>
      <c r="BB47" s="1373"/>
      <c r="BC47" s="1372"/>
      <c r="BD47" s="1371"/>
      <c r="BE47" s="1370"/>
      <c r="BF47" s="1370"/>
      <c r="BG47" s="1370"/>
      <c r="BH47" s="1370"/>
      <c r="BI47" s="1370"/>
      <c r="BJ47" s="1370"/>
      <c r="BK47" s="1370"/>
      <c r="BL47" s="1370"/>
      <c r="BM47" s="1370"/>
      <c r="BN47" s="1370"/>
      <c r="BO47" s="1370"/>
      <c r="BP47" s="1370"/>
      <c r="BQ47" s="1370"/>
      <c r="BR47" s="1370"/>
      <c r="BS47" s="1370"/>
      <c r="BT47" s="1370"/>
      <c r="BU47" s="1370"/>
      <c r="BV47" s="1370"/>
      <c r="BW47" s="1370"/>
      <c r="BX47" s="1369"/>
    </row>
    <row r="48" spans="2:112" ht="9.75" customHeight="1" x14ac:dyDescent="0.15">
      <c r="B48" s="674"/>
      <c r="C48" s="675"/>
      <c r="D48" s="675"/>
      <c r="E48" s="675"/>
      <c r="F48" s="675"/>
      <c r="G48" s="675"/>
      <c r="H48" s="675"/>
      <c r="I48" s="675"/>
      <c r="J48" s="675"/>
      <c r="K48" s="675"/>
      <c r="L48" s="675"/>
      <c r="M48" s="675"/>
      <c r="N48" s="675"/>
      <c r="O48" s="675"/>
      <c r="P48" s="675"/>
      <c r="Q48" s="676"/>
      <c r="R48" s="538"/>
      <c r="S48" s="402"/>
      <c r="T48" s="402"/>
      <c r="U48" s="402"/>
      <c r="V48" s="402"/>
      <c r="W48" s="402"/>
      <c r="X48" s="402"/>
      <c r="Y48" s="402"/>
      <c r="Z48" s="402"/>
      <c r="AA48" s="402"/>
      <c r="AB48" s="402"/>
      <c r="AC48" s="402"/>
      <c r="AD48" s="539"/>
      <c r="AE48" s="539"/>
      <c r="AF48" s="540"/>
      <c r="AG48" s="92"/>
      <c r="AH48" s="92"/>
      <c r="AI48" s="652"/>
      <c r="AJ48" s="653"/>
      <c r="AK48" s="558"/>
      <c r="AL48" s="558"/>
      <c r="AM48" s="641"/>
      <c r="AN48" s="642"/>
      <c r="AO48" s="662"/>
      <c r="AP48" s="662"/>
      <c r="AQ48" s="662"/>
      <c r="AR48" s="662"/>
      <c r="AS48" s="662"/>
      <c r="AT48" s="538"/>
      <c r="AU48" s="402"/>
      <c r="AV48" s="402"/>
      <c r="AW48" s="402"/>
      <c r="AX48" s="402"/>
      <c r="AY48" s="402"/>
      <c r="AZ48" s="402"/>
      <c r="BA48" s="402"/>
      <c r="BB48" s="402"/>
      <c r="BC48" s="403"/>
      <c r="BD48" s="791"/>
      <c r="BE48" s="792"/>
      <c r="BF48" s="792"/>
      <c r="BG48" s="792"/>
      <c r="BH48" s="792"/>
      <c r="BI48" s="792"/>
      <c r="BJ48" s="792"/>
      <c r="BK48" s="792"/>
      <c r="BL48" s="792"/>
      <c r="BM48" s="792"/>
      <c r="BN48" s="792"/>
      <c r="BO48" s="792"/>
      <c r="BP48" s="792"/>
      <c r="BQ48" s="792"/>
      <c r="BR48" s="792"/>
      <c r="BS48" s="792"/>
      <c r="BT48" s="792"/>
      <c r="BU48" s="792"/>
      <c r="BV48" s="792"/>
      <c r="BW48" s="792"/>
      <c r="BX48" s="793"/>
    </row>
    <row r="49" spans="2:144" ht="9.75" customHeight="1" x14ac:dyDescent="0.15">
      <c r="B49" s="674"/>
      <c r="C49" s="675"/>
      <c r="D49" s="675"/>
      <c r="E49" s="675"/>
      <c r="F49" s="675"/>
      <c r="G49" s="675"/>
      <c r="H49" s="675"/>
      <c r="I49" s="675"/>
      <c r="J49" s="675"/>
      <c r="K49" s="675"/>
      <c r="L49" s="675"/>
      <c r="M49" s="675"/>
      <c r="N49" s="675"/>
      <c r="O49" s="675"/>
      <c r="P49" s="675"/>
      <c r="Q49" s="676"/>
      <c r="R49" s="538"/>
      <c r="S49" s="402"/>
      <c r="T49" s="402"/>
      <c r="U49" s="402"/>
      <c r="V49" s="402"/>
      <c r="W49" s="402"/>
      <c r="X49" s="402"/>
      <c r="Y49" s="402"/>
      <c r="Z49" s="402"/>
      <c r="AA49" s="402"/>
      <c r="AB49" s="402"/>
      <c r="AC49" s="402"/>
      <c r="AD49" s="539"/>
      <c r="AE49" s="539"/>
      <c r="AF49" s="540"/>
      <c r="AG49" s="92"/>
      <c r="AH49" s="92"/>
      <c r="AI49" s="654"/>
      <c r="AJ49" s="655"/>
      <c r="AK49" s="559"/>
      <c r="AL49" s="559"/>
      <c r="AM49" s="643"/>
      <c r="AN49" s="644"/>
      <c r="AO49" s="662"/>
      <c r="AP49" s="662"/>
      <c r="AQ49" s="662"/>
      <c r="AR49" s="662"/>
      <c r="AS49" s="662"/>
      <c r="AT49" s="538"/>
      <c r="AU49" s="402"/>
      <c r="AV49" s="402"/>
      <c r="AW49" s="402"/>
      <c r="AX49" s="402"/>
      <c r="AY49" s="402"/>
      <c r="AZ49" s="402"/>
      <c r="BA49" s="402"/>
      <c r="BB49" s="402"/>
      <c r="BC49" s="403"/>
      <c r="BD49" s="791"/>
      <c r="BE49" s="792"/>
      <c r="BF49" s="792"/>
      <c r="BG49" s="792"/>
      <c r="BH49" s="792"/>
      <c r="BI49" s="792"/>
      <c r="BJ49" s="792"/>
      <c r="BK49" s="792"/>
      <c r="BL49" s="792"/>
      <c r="BM49" s="792"/>
      <c r="BN49" s="792"/>
      <c r="BO49" s="792"/>
      <c r="BP49" s="792"/>
      <c r="BQ49" s="792"/>
      <c r="BR49" s="792"/>
      <c r="BS49" s="792"/>
      <c r="BT49" s="792"/>
      <c r="BU49" s="792"/>
      <c r="BV49" s="792"/>
      <c r="BW49" s="792"/>
      <c r="BX49" s="793"/>
    </row>
    <row r="50" spans="2:144" ht="3" customHeight="1" thickBot="1" x14ac:dyDescent="0.2">
      <c r="B50" s="677"/>
      <c r="C50" s="678"/>
      <c r="D50" s="678"/>
      <c r="E50" s="678"/>
      <c r="F50" s="678"/>
      <c r="G50" s="678"/>
      <c r="H50" s="678"/>
      <c r="I50" s="678"/>
      <c r="J50" s="678"/>
      <c r="K50" s="678"/>
      <c r="L50" s="678"/>
      <c r="M50" s="678"/>
      <c r="N50" s="678"/>
      <c r="O50" s="678"/>
      <c r="P50" s="678"/>
      <c r="Q50" s="679"/>
      <c r="R50" s="541"/>
      <c r="S50" s="542"/>
      <c r="T50" s="542"/>
      <c r="U50" s="542"/>
      <c r="V50" s="542"/>
      <c r="W50" s="542"/>
      <c r="X50" s="542"/>
      <c r="Y50" s="542"/>
      <c r="Z50" s="542"/>
      <c r="AA50" s="542"/>
      <c r="AB50" s="542"/>
      <c r="AC50" s="542"/>
      <c r="AD50" s="543"/>
      <c r="AE50" s="543"/>
      <c r="AF50" s="544"/>
      <c r="AG50" s="93"/>
      <c r="AH50" s="93"/>
      <c r="AI50" s="93"/>
      <c r="AJ50" s="93"/>
      <c r="AK50" s="93"/>
      <c r="AL50" s="93"/>
      <c r="AM50" s="93"/>
      <c r="AN50" s="93"/>
      <c r="AO50" s="1368"/>
      <c r="AP50" s="1368"/>
      <c r="AQ50" s="1368"/>
      <c r="AR50" s="1368"/>
      <c r="AS50" s="1368"/>
      <c r="AT50" s="541"/>
      <c r="AU50" s="542"/>
      <c r="AV50" s="542"/>
      <c r="AW50" s="542"/>
      <c r="AX50" s="542"/>
      <c r="AY50" s="542"/>
      <c r="AZ50" s="542"/>
      <c r="BA50" s="542"/>
      <c r="BB50" s="542"/>
      <c r="BC50" s="656"/>
      <c r="BD50" s="794"/>
      <c r="BE50" s="795"/>
      <c r="BF50" s="795"/>
      <c r="BG50" s="795"/>
      <c r="BH50" s="795"/>
      <c r="BI50" s="795"/>
      <c r="BJ50" s="795"/>
      <c r="BK50" s="795"/>
      <c r="BL50" s="795"/>
      <c r="BM50" s="795"/>
      <c r="BN50" s="795"/>
      <c r="BO50" s="795"/>
      <c r="BP50" s="795"/>
      <c r="BQ50" s="795"/>
      <c r="BR50" s="795"/>
      <c r="BS50" s="795"/>
      <c r="BT50" s="795"/>
      <c r="BU50" s="795"/>
      <c r="BV50" s="795"/>
      <c r="BW50" s="795"/>
      <c r="BX50" s="796"/>
    </row>
    <row r="51" spans="2:144" ht="6"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24"/>
      <c r="BW51" s="224"/>
      <c r="BX51" s="224"/>
    </row>
    <row r="52" spans="2:144" ht="11.25" customHeight="1" x14ac:dyDescent="0.15">
      <c r="B52" s="294" t="s">
        <v>332</v>
      </c>
      <c r="C52" s="294"/>
      <c r="D52" s="294"/>
      <c r="E52" s="661" t="s">
        <v>382</v>
      </c>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c r="AT52" s="661"/>
      <c r="AU52" s="661"/>
      <c r="AV52" s="661"/>
      <c r="AW52" s="661"/>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1"/>
      <c r="BU52" s="661"/>
      <c r="BV52" s="661"/>
      <c r="BW52" s="661"/>
      <c r="BX52" s="661"/>
    </row>
    <row r="53" spans="2:144" ht="11.25" customHeight="1" x14ac:dyDescent="0.15">
      <c r="B53" s="294" t="s">
        <v>381</v>
      </c>
      <c r="C53" s="294"/>
      <c r="D53" s="294"/>
      <c r="E53" s="661" t="s">
        <v>380</v>
      </c>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1"/>
      <c r="AR53" s="661"/>
      <c r="AS53" s="661"/>
      <c r="AT53" s="661"/>
      <c r="AU53" s="661"/>
      <c r="AV53" s="661"/>
      <c r="AW53" s="661"/>
      <c r="AX53" s="661"/>
      <c r="AY53" s="661"/>
      <c r="AZ53" s="661"/>
      <c r="BA53" s="661"/>
      <c r="BB53" s="661"/>
      <c r="BC53" s="661"/>
      <c r="BD53" s="661"/>
      <c r="BE53" s="661"/>
      <c r="BF53" s="661"/>
      <c r="BG53" s="661"/>
      <c r="BH53" s="661"/>
      <c r="BI53" s="661"/>
      <c r="BJ53" s="661"/>
      <c r="BK53" s="661"/>
      <c r="BL53" s="661"/>
      <c r="BM53" s="661"/>
      <c r="BN53" s="661"/>
      <c r="BO53" s="661"/>
      <c r="BP53" s="661"/>
      <c r="BQ53" s="661"/>
      <c r="BR53" s="661"/>
      <c r="BS53" s="661"/>
      <c r="BT53" s="661"/>
      <c r="BU53" s="661"/>
      <c r="BV53" s="661"/>
      <c r="BW53" s="661"/>
      <c r="BX53" s="661"/>
    </row>
    <row r="54" spans="2:144" s="51" customFormat="1" ht="12" customHeight="1" x14ac:dyDescent="0.15">
      <c r="B54" s="294" t="s">
        <v>379</v>
      </c>
      <c r="C54" s="294"/>
      <c r="D54" s="294"/>
      <c r="E54" s="681" t="s">
        <v>378</v>
      </c>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1"/>
      <c r="AR54" s="681"/>
      <c r="AS54" s="681"/>
      <c r="AT54" s="681"/>
      <c r="AU54" s="681"/>
      <c r="AV54" s="681"/>
      <c r="AW54" s="681"/>
      <c r="AX54" s="681"/>
      <c r="AY54" s="681"/>
      <c r="AZ54" s="681"/>
      <c r="BA54" s="681"/>
      <c r="BB54" s="681"/>
      <c r="BC54" s="681"/>
      <c r="BD54" s="681"/>
      <c r="BE54" s="681"/>
      <c r="BF54" s="681"/>
      <c r="BG54" s="681"/>
      <c r="BH54" s="681"/>
      <c r="BI54" s="681"/>
      <c r="BJ54" s="681"/>
      <c r="BK54" s="681"/>
      <c r="BL54" s="681"/>
      <c r="BM54" s="681"/>
      <c r="BN54" s="681"/>
      <c r="BO54" s="681"/>
      <c r="BP54" s="681"/>
      <c r="BQ54" s="681"/>
      <c r="BR54" s="681"/>
      <c r="BS54" s="681"/>
      <c r="BT54" s="681"/>
      <c r="BU54" s="681"/>
      <c r="BV54" s="681"/>
      <c r="BW54" s="681"/>
      <c r="BX54" s="681"/>
      <c r="BY54" s="179"/>
      <c r="BZ54" s="179"/>
      <c r="CA54" s="179"/>
      <c r="CB54" s="179"/>
      <c r="CC54" s="179"/>
      <c r="CD54" s="179"/>
      <c r="CE54" s="179"/>
      <c r="CF54" s="179"/>
      <c r="CG54" s="179"/>
      <c r="CH54" s="179"/>
      <c r="CI54" s="179"/>
      <c r="CJ54" s="179"/>
      <c r="CK54" s="179"/>
      <c r="CL54" s="179"/>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row>
    <row r="55" spans="2:144" s="51" customFormat="1" ht="12" x14ac:dyDescent="0.15">
      <c r="B55" s="66"/>
      <c r="C55" s="66"/>
      <c r="D55" s="66"/>
      <c r="E55" s="661" t="s">
        <v>377</v>
      </c>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661"/>
      <c r="AY55" s="661"/>
      <c r="AZ55" s="661"/>
      <c r="BA55" s="661"/>
      <c r="BB55" s="661"/>
      <c r="BC55" s="661"/>
      <c r="BD55" s="661"/>
      <c r="BE55" s="661"/>
      <c r="BF55" s="661"/>
      <c r="BG55" s="661"/>
      <c r="BH55" s="661"/>
      <c r="BI55" s="661"/>
      <c r="BJ55" s="661"/>
      <c r="BK55" s="661"/>
      <c r="BL55" s="661"/>
      <c r="BM55" s="661"/>
      <c r="BN55" s="661"/>
      <c r="BO55" s="661"/>
      <c r="BP55" s="661"/>
      <c r="BQ55" s="661"/>
      <c r="BR55" s="661"/>
      <c r="BS55" s="661"/>
      <c r="BT55" s="661"/>
      <c r="BU55" s="661"/>
      <c r="BV55" s="661"/>
      <c r="BW55" s="661"/>
      <c r="BX55" s="661"/>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row>
    <row r="56" spans="2:144" s="51" customFormat="1" ht="12" x14ac:dyDescent="0.15">
      <c r="B56" s="294" t="s">
        <v>376</v>
      </c>
      <c r="C56" s="294"/>
      <c r="D56" s="294"/>
      <c r="E56" s="661" t="s">
        <v>375</v>
      </c>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1"/>
      <c r="AW56" s="661"/>
      <c r="AX56" s="661"/>
      <c r="AY56" s="661"/>
      <c r="AZ56" s="661"/>
      <c r="BA56" s="661"/>
      <c r="BB56" s="661"/>
      <c r="BC56" s="661"/>
      <c r="BD56" s="661"/>
      <c r="BE56" s="661"/>
      <c r="BF56" s="661"/>
      <c r="BG56" s="661"/>
      <c r="BH56" s="661"/>
      <c r="BI56" s="661"/>
      <c r="BJ56" s="661"/>
      <c r="BK56" s="661"/>
      <c r="BL56" s="661"/>
      <c r="BM56" s="661"/>
      <c r="BN56" s="661"/>
      <c r="BO56" s="661"/>
      <c r="BP56" s="661"/>
      <c r="BQ56" s="661"/>
      <c r="BR56" s="661"/>
      <c r="BS56" s="661"/>
      <c r="BT56" s="661"/>
      <c r="BU56" s="661"/>
      <c r="BV56" s="661"/>
      <c r="BW56" s="661"/>
      <c r="BX56" s="661"/>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row>
    <row r="57" spans="2:144" s="51" customFormat="1" ht="12" x14ac:dyDescent="0.15">
      <c r="B57" s="294" t="s">
        <v>374</v>
      </c>
      <c r="C57" s="294"/>
      <c r="D57" s="294"/>
      <c r="E57" s="661" t="s">
        <v>373</v>
      </c>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1"/>
      <c r="AY57" s="661"/>
      <c r="AZ57" s="661"/>
      <c r="BA57" s="661"/>
      <c r="BB57" s="661"/>
      <c r="BC57" s="661"/>
      <c r="BD57" s="661"/>
      <c r="BE57" s="661"/>
      <c r="BF57" s="661"/>
      <c r="BG57" s="661"/>
      <c r="BH57" s="661"/>
      <c r="BI57" s="661"/>
      <c r="BJ57" s="661"/>
      <c r="BK57" s="661"/>
      <c r="BL57" s="661"/>
      <c r="BM57" s="661"/>
      <c r="BN57" s="661"/>
      <c r="BO57" s="661"/>
      <c r="BP57" s="661"/>
      <c r="BQ57" s="661"/>
      <c r="BR57" s="661"/>
      <c r="BS57" s="661"/>
      <c r="BT57" s="661"/>
      <c r="BU57" s="661"/>
      <c r="BV57" s="661"/>
      <c r="BW57" s="661"/>
      <c r="BX57" s="661"/>
      <c r="BY57" s="178"/>
      <c r="BZ57" s="178"/>
      <c r="CA57" s="178"/>
      <c r="CB57" s="17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8"/>
      <c r="EE57" s="178"/>
      <c r="EF57" s="178"/>
      <c r="EG57" s="178"/>
      <c r="EH57" s="178"/>
      <c r="EI57" s="178"/>
      <c r="EJ57" s="178"/>
      <c r="EK57" s="178"/>
      <c r="EL57" s="178"/>
      <c r="EM57" s="178"/>
      <c r="EN57" s="178"/>
    </row>
    <row r="58" spans="2:144" s="51" customFormat="1" ht="12" x14ac:dyDescent="0.15">
      <c r="B58" s="294" t="s">
        <v>372</v>
      </c>
      <c r="C58" s="294"/>
      <c r="D58" s="294"/>
      <c r="E58" s="661" t="s">
        <v>371</v>
      </c>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178"/>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c r="EE58" s="178"/>
      <c r="EF58" s="178"/>
      <c r="EG58" s="178"/>
      <c r="EH58" s="178"/>
      <c r="EI58" s="178"/>
      <c r="EJ58" s="178"/>
      <c r="EK58" s="178"/>
      <c r="EL58" s="178"/>
      <c r="EM58" s="178"/>
      <c r="EN58" s="178"/>
    </row>
    <row r="59" spans="2:144" s="51" customFormat="1" ht="12" x14ac:dyDescent="0.15">
      <c r="B59" s="294" t="s">
        <v>370</v>
      </c>
      <c r="C59" s="294"/>
      <c r="D59" s="294"/>
      <c r="E59" s="661" t="s">
        <v>369</v>
      </c>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1"/>
      <c r="AP59" s="661"/>
      <c r="AQ59" s="661"/>
      <c r="AR59" s="661"/>
      <c r="AS59" s="661"/>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1"/>
      <c r="BU59" s="661"/>
      <c r="BV59" s="661"/>
      <c r="BW59" s="661"/>
      <c r="BX59" s="661"/>
      <c r="BY59" s="178"/>
      <c r="BZ59" s="178"/>
      <c r="CA59" s="178"/>
      <c r="CB59" s="178"/>
      <c r="CC59" s="178"/>
      <c r="CD59" s="17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row>
    <row r="60" spans="2:144" ht="4.5" customHeight="1" x14ac:dyDescent="0.1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2"/>
      <c r="BO60" s="2"/>
      <c r="BP60" s="2"/>
      <c r="BQ60" s="2"/>
      <c r="BR60" s="2"/>
      <c r="BS60" s="2"/>
      <c r="BT60" s="2"/>
      <c r="BU60" s="2"/>
    </row>
    <row r="61" spans="2:144" ht="12.75" customHeight="1" x14ac:dyDescent="0.15">
      <c r="B61" s="645" t="s">
        <v>15</v>
      </c>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46"/>
      <c r="AU61" s="646"/>
      <c r="AV61" s="646"/>
      <c r="AW61" s="646"/>
      <c r="AX61" s="646"/>
      <c r="AY61" s="646"/>
      <c r="AZ61" s="646"/>
      <c r="BA61" s="646"/>
      <c r="BB61" s="646"/>
      <c r="BC61" s="646"/>
      <c r="BD61" s="646"/>
      <c r="BE61" s="646"/>
      <c r="BF61" s="646"/>
      <c r="BG61" s="646"/>
      <c r="BH61" s="646"/>
      <c r="BI61" s="646"/>
      <c r="BJ61" s="646"/>
      <c r="BK61" s="646"/>
      <c r="BL61" s="646"/>
      <c r="BM61" s="646"/>
      <c r="BN61" s="646"/>
      <c r="BO61" s="646"/>
      <c r="BP61" s="646"/>
      <c r="BQ61" s="646"/>
      <c r="BR61" s="646"/>
      <c r="BS61" s="646"/>
      <c r="BT61" s="646"/>
      <c r="BU61" s="646"/>
      <c r="BV61" s="1367"/>
      <c r="BW61" s="1367"/>
      <c r="BX61" s="1366"/>
    </row>
    <row r="62" spans="2:144" ht="11.25" customHeight="1" x14ac:dyDescent="0.15">
      <c r="B62" s="14"/>
      <c r="C62" s="56">
        <v>1</v>
      </c>
      <c r="D62" s="285" t="s">
        <v>330</v>
      </c>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33"/>
    </row>
    <row r="63" spans="2:144" ht="11.25" customHeight="1" x14ac:dyDescent="0.15">
      <c r="B63" s="14"/>
      <c r="C63" s="192"/>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c r="BO63" s="285"/>
      <c r="BP63" s="285"/>
      <c r="BQ63" s="285"/>
      <c r="BR63" s="285"/>
      <c r="BS63" s="285"/>
      <c r="BT63" s="285"/>
      <c r="BU63" s="285"/>
      <c r="BV63" s="285"/>
      <c r="BW63" s="285"/>
      <c r="BX63" s="33"/>
    </row>
    <row r="64" spans="2:144" ht="11.45" customHeight="1" x14ac:dyDescent="0.15">
      <c r="B64" s="14"/>
      <c r="C64" s="97"/>
      <c r="D64" s="657" t="s">
        <v>10</v>
      </c>
      <c r="E64" s="657"/>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57"/>
      <c r="BQ64" s="657"/>
      <c r="BR64" s="657"/>
      <c r="BS64" s="657"/>
      <c r="BT64" s="192"/>
      <c r="BU64" s="192"/>
      <c r="BX64" s="33"/>
    </row>
    <row r="65" spans="2:76" ht="13.5" customHeight="1" x14ac:dyDescent="0.15">
      <c r="B65" s="14"/>
      <c r="C65" s="192"/>
      <c r="D65" s="511" t="s">
        <v>98</v>
      </c>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192"/>
      <c r="BU65" s="192"/>
      <c r="BX65" s="33"/>
    </row>
    <row r="66" spans="2:76" ht="12.95" customHeight="1" x14ac:dyDescent="0.15">
      <c r="B66" s="14"/>
      <c r="C66" s="192"/>
      <c r="D66" s="192"/>
      <c r="E66" s="511" t="s">
        <v>117</v>
      </c>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192"/>
      <c r="BU66" s="192"/>
      <c r="BX66" s="33"/>
    </row>
    <row r="67" spans="2:76" ht="11.1" customHeight="1" x14ac:dyDescent="0.15">
      <c r="B67" s="16"/>
      <c r="C67" s="2"/>
      <c r="D67" s="2"/>
      <c r="E67" s="2"/>
      <c r="F67" s="639"/>
      <c r="G67" s="639"/>
      <c r="H67" s="639"/>
      <c r="I67" s="639"/>
      <c r="J67" s="639"/>
      <c r="K67" s="639"/>
      <c r="L67" s="639"/>
      <c r="M67" s="634" t="s">
        <v>16</v>
      </c>
      <c r="N67" s="635"/>
      <c r="O67" s="635"/>
      <c r="P67" s="635"/>
      <c r="Q67" s="635"/>
      <c r="R67" s="635"/>
      <c r="S67" s="635"/>
      <c r="T67" s="635"/>
      <c r="U67" s="635"/>
      <c r="V67" s="635"/>
      <c r="W67" s="635"/>
      <c r="X67" s="636"/>
      <c r="Y67" s="634" t="s">
        <v>20</v>
      </c>
      <c r="Z67" s="635"/>
      <c r="AA67" s="635"/>
      <c r="AB67" s="635"/>
      <c r="AC67" s="635"/>
      <c r="AD67" s="635"/>
      <c r="AE67" s="635"/>
      <c r="AF67" s="635"/>
      <c r="AG67" s="635"/>
      <c r="AH67" s="635"/>
      <c r="AI67" s="635"/>
      <c r="AJ67" s="635"/>
      <c r="AK67" s="636"/>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X67" s="33"/>
    </row>
    <row r="68" spans="2:76" ht="11.1" customHeight="1" thickBot="1" x14ac:dyDescent="0.2">
      <c r="B68" s="16"/>
      <c r="C68" s="2"/>
      <c r="D68" s="2"/>
      <c r="E68" s="2"/>
      <c r="F68" s="640"/>
      <c r="G68" s="640"/>
      <c r="H68" s="640"/>
      <c r="I68" s="640"/>
      <c r="J68" s="640"/>
      <c r="K68" s="640"/>
      <c r="L68" s="640"/>
      <c r="M68" s="651" t="s">
        <v>17</v>
      </c>
      <c r="N68" s="651"/>
      <c r="O68" s="651"/>
      <c r="P68" s="651"/>
      <c r="Q68" s="651"/>
      <c r="R68" s="651"/>
      <c r="S68" s="658" t="s">
        <v>18</v>
      </c>
      <c r="T68" s="659"/>
      <c r="U68" s="659"/>
      <c r="V68" s="659"/>
      <c r="W68" s="659"/>
      <c r="X68" s="660"/>
      <c r="Y68" s="651" t="s">
        <v>17</v>
      </c>
      <c r="Z68" s="651"/>
      <c r="AA68" s="651"/>
      <c r="AB68" s="651"/>
      <c r="AC68" s="651"/>
      <c r="AD68" s="651"/>
      <c r="AE68" s="651"/>
      <c r="AF68" s="658" t="s">
        <v>18</v>
      </c>
      <c r="AG68" s="659"/>
      <c r="AH68" s="659"/>
      <c r="AI68" s="659"/>
      <c r="AJ68" s="659"/>
      <c r="AK68" s="660"/>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X68" s="33"/>
    </row>
    <row r="69" spans="2:76" ht="6.75" customHeight="1" thickTop="1" x14ac:dyDescent="0.15">
      <c r="B69" s="16"/>
      <c r="C69" s="2"/>
      <c r="D69" s="2"/>
      <c r="E69" s="2"/>
      <c r="F69" s="648" t="s">
        <v>8</v>
      </c>
      <c r="G69" s="649"/>
      <c r="H69" s="649"/>
      <c r="I69" s="649"/>
      <c r="J69" s="649"/>
      <c r="K69" s="649"/>
      <c r="L69" s="650"/>
      <c r="M69" s="532" t="s">
        <v>22</v>
      </c>
      <c r="N69" s="532"/>
      <c r="O69" s="532"/>
      <c r="P69" s="532"/>
      <c r="Q69" s="532"/>
      <c r="R69" s="532"/>
      <c r="S69" s="648" t="s">
        <v>113</v>
      </c>
      <c r="T69" s="649"/>
      <c r="U69" s="649"/>
      <c r="V69" s="649"/>
      <c r="W69" s="649"/>
      <c r="X69" s="650"/>
      <c r="Y69" s="532" t="s">
        <v>23</v>
      </c>
      <c r="Z69" s="532"/>
      <c r="AA69" s="532"/>
      <c r="AB69" s="532"/>
      <c r="AC69" s="532"/>
      <c r="AD69" s="532"/>
      <c r="AE69" s="532"/>
      <c r="AF69" s="648" t="s">
        <v>113</v>
      </c>
      <c r="AG69" s="649"/>
      <c r="AH69" s="649"/>
      <c r="AI69" s="649"/>
      <c r="AJ69" s="649"/>
      <c r="AK69" s="650"/>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X69" s="33"/>
    </row>
    <row r="70" spans="2:76" ht="6.75" customHeight="1" x14ac:dyDescent="0.15">
      <c r="B70" s="16"/>
      <c r="C70" s="2"/>
      <c r="D70" s="2"/>
      <c r="E70" s="2"/>
      <c r="F70" s="606"/>
      <c r="G70" s="607"/>
      <c r="H70" s="607"/>
      <c r="I70" s="607"/>
      <c r="J70" s="607"/>
      <c r="K70" s="607"/>
      <c r="L70" s="608"/>
      <c r="M70" s="533"/>
      <c r="N70" s="533"/>
      <c r="O70" s="533"/>
      <c r="P70" s="533"/>
      <c r="Q70" s="533"/>
      <c r="R70" s="533"/>
      <c r="S70" s="606"/>
      <c r="T70" s="607"/>
      <c r="U70" s="607"/>
      <c r="V70" s="607"/>
      <c r="W70" s="607"/>
      <c r="X70" s="608"/>
      <c r="Y70" s="533"/>
      <c r="Z70" s="533"/>
      <c r="AA70" s="533"/>
      <c r="AB70" s="533"/>
      <c r="AC70" s="533"/>
      <c r="AD70" s="533"/>
      <c r="AE70" s="533"/>
      <c r="AF70" s="606"/>
      <c r="AG70" s="607"/>
      <c r="AH70" s="607"/>
      <c r="AI70" s="607"/>
      <c r="AJ70" s="607"/>
      <c r="AK70" s="608"/>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X70" s="33"/>
    </row>
    <row r="71" spans="2:76" ht="6.75" customHeight="1" x14ac:dyDescent="0.15">
      <c r="B71" s="16"/>
      <c r="C71" s="2"/>
      <c r="D71" s="2"/>
      <c r="E71" s="2"/>
      <c r="F71" s="533" t="s">
        <v>21</v>
      </c>
      <c r="G71" s="533"/>
      <c r="H71" s="533"/>
      <c r="I71" s="533"/>
      <c r="J71" s="533"/>
      <c r="K71" s="533"/>
      <c r="L71" s="533"/>
      <c r="M71" s="533" t="s">
        <v>22</v>
      </c>
      <c r="N71" s="533"/>
      <c r="O71" s="533"/>
      <c r="P71" s="533"/>
      <c r="Q71" s="533"/>
      <c r="R71" s="533"/>
      <c r="S71" s="603" t="s">
        <v>19</v>
      </c>
      <c r="T71" s="604"/>
      <c r="U71" s="604"/>
      <c r="V71" s="604"/>
      <c r="W71" s="604"/>
      <c r="X71" s="605"/>
      <c r="Y71" s="533" t="s">
        <v>24</v>
      </c>
      <c r="Z71" s="533"/>
      <c r="AA71" s="533"/>
      <c r="AB71" s="533"/>
      <c r="AC71" s="533"/>
      <c r="AD71" s="533"/>
      <c r="AE71" s="533"/>
      <c r="AF71" s="603" t="s">
        <v>19</v>
      </c>
      <c r="AG71" s="604"/>
      <c r="AH71" s="604"/>
      <c r="AI71" s="604"/>
      <c r="AJ71" s="604"/>
      <c r="AK71" s="605"/>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X71" s="33"/>
    </row>
    <row r="72" spans="2:76" ht="6.75" customHeight="1" x14ac:dyDescent="0.15">
      <c r="B72" s="16"/>
      <c r="C72" s="2"/>
      <c r="D72" s="2"/>
      <c r="E72" s="2"/>
      <c r="F72" s="533"/>
      <c r="G72" s="533"/>
      <c r="H72" s="533"/>
      <c r="I72" s="533"/>
      <c r="J72" s="533"/>
      <c r="K72" s="533"/>
      <c r="L72" s="533"/>
      <c r="M72" s="533"/>
      <c r="N72" s="533"/>
      <c r="O72" s="533"/>
      <c r="P72" s="533"/>
      <c r="Q72" s="533"/>
      <c r="R72" s="533"/>
      <c r="S72" s="606"/>
      <c r="T72" s="607"/>
      <c r="U72" s="607"/>
      <c r="V72" s="607"/>
      <c r="W72" s="607"/>
      <c r="X72" s="608"/>
      <c r="Y72" s="533"/>
      <c r="Z72" s="533"/>
      <c r="AA72" s="533"/>
      <c r="AB72" s="533"/>
      <c r="AC72" s="533"/>
      <c r="AD72" s="533"/>
      <c r="AE72" s="533"/>
      <c r="AF72" s="606"/>
      <c r="AG72" s="607"/>
      <c r="AH72" s="607"/>
      <c r="AI72" s="607"/>
      <c r="AJ72" s="607"/>
      <c r="AK72" s="608"/>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X72" s="33"/>
    </row>
    <row r="73" spans="2:76" ht="4.5" customHeight="1" x14ac:dyDescent="0.15">
      <c r="B73" s="16"/>
      <c r="C73" s="2"/>
      <c r="D73" s="2"/>
      <c r="E73" s="2"/>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X73" s="33"/>
    </row>
    <row r="74" spans="2:76" ht="11.45" customHeight="1" x14ac:dyDescent="0.15">
      <c r="B74" s="14"/>
      <c r="C74" s="70">
        <v>2</v>
      </c>
      <c r="D74" s="637" t="s">
        <v>329</v>
      </c>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7"/>
      <c r="AJ74" s="637"/>
      <c r="AK74" s="637"/>
      <c r="AL74" s="637"/>
      <c r="AM74" s="637"/>
      <c r="AN74" s="637"/>
      <c r="AO74" s="637"/>
      <c r="AP74" s="637"/>
      <c r="AQ74" s="637"/>
      <c r="AR74" s="637"/>
      <c r="AS74" s="637"/>
      <c r="AT74" s="637"/>
      <c r="AU74" s="637"/>
      <c r="AV74" s="637"/>
      <c r="AW74" s="637"/>
      <c r="AX74" s="637"/>
      <c r="AY74" s="637"/>
      <c r="AZ74" s="637"/>
      <c r="BA74" s="637"/>
      <c r="BB74" s="637"/>
      <c r="BC74" s="637"/>
      <c r="BD74" s="637"/>
      <c r="BE74" s="637"/>
      <c r="BF74" s="637"/>
      <c r="BG74" s="637"/>
      <c r="BH74" s="637"/>
      <c r="BI74" s="637"/>
      <c r="BJ74" s="637"/>
      <c r="BK74" s="637"/>
      <c r="BL74" s="637"/>
      <c r="BM74" s="637"/>
      <c r="BN74" s="637"/>
      <c r="BO74" s="637"/>
      <c r="BP74" s="637"/>
      <c r="BQ74" s="637"/>
      <c r="BR74" s="637"/>
      <c r="BS74" s="637"/>
      <c r="BT74" s="637"/>
      <c r="BU74" s="637"/>
      <c r="BV74" s="637"/>
      <c r="BW74" s="637"/>
      <c r="BX74" s="33"/>
    </row>
    <row r="75" spans="2:76" ht="11.45" customHeight="1" x14ac:dyDescent="0.15">
      <c r="B75" s="14"/>
      <c r="C75" s="2"/>
      <c r="D75" s="637"/>
      <c r="E75" s="637"/>
      <c r="F75" s="637"/>
      <c r="G75" s="637"/>
      <c r="H75" s="637"/>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c r="AI75" s="637"/>
      <c r="AJ75" s="637"/>
      <c r="AK75" s="637"/>
      <c r="AL75" s="637"/>
      <c r="AM75" s="637"/>
      <c r="AN75" s="637"/>
      <c r="AO75" s="637"/>
      <c r="AP75" s="637"/>
      <c r="AQ75" s="637"/>
      <c r="AR75" s="637"/>
      <c r="AS75" s="637"/>
      <c r="AT75" s="637"/>
      <c r="AU75" s="637"/>
      <c r="AV75" s="637"/>
      <c r="AW75" s="637"/>
      <c r="AX75" s="637"/>
      <c r="AY75" s="637"/>
      <c r="AZ75" s="637"/>
      <c r="BA75" s="637"/>
      <c r="BB75" s="637"/>
      <c r="BC75" s="637"/>
      <c r="BD75" s="637"/>
      <c r="BE75" s="637"/>
      <c r="BF75" s="637"/>
      <c r="BG75" s="637"/>
      <c r="BH75" s="637"/>
      <c r="BI75" s="637"/>
      <c r="BJ75" s="637"/>
      <c r="BK75" s="637"/>
      <c r="BL75" s="637"/>
      <c r="BM75" s="637"/>
      <c r="BN75" s="637"/>
      <c r="BO75" s="637"/>
      <c r="BP75" s="637"/>
      <c r="BQ75" s="637"/>
      <c r="BR75" s="637"/>
      <c r="BS75" s="637"/>
      <c r="BT75" s="637"/>
      <c r="BU75" s="637"/>
      <c r="BV75" s="637"/>
      <c r="BW75" s="637"/>
      <c r="BX75" s="33"/>
    </row>
    <row r="76" spans="2:76" ht="13.5" x14ac:dyDescent="0.15">
      <c r="B76" s="14"/>
      <c r="C76" s="98">
        <v>3</v>
      </c>
      <c r="D76" s="536" t="s">
        <v>368</v>
      </c>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536"/>
      <c r="BN76" s="536"/>
      <c r="BO76" s="536"/>
      <c r="BP76" s="536"/>
      <c r="BQ76" s="536"/>
      <c r="BR76" s="536"/>
      <c r="BS76" s="536"/>
      <c r="BT76" s="536"/>
      <c r="BU76" s="536"/>
      <c r="BV76" s="536"/>
      <c r="BW76" s="536"/>
      <c r="BX76" s="33"/>
    </row>
    <row r="77" spans="2:76" ht="11.45" customHeight="1" x14ac:dyDescent="0.15">
      <c r="B77" s="18"/>
      <c r="C77" s="56">
        <v>4</v>
      </c>
      <c r="D77" s="516" t="s">
        <v>367</v>
      </c>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516"/>
      <c r="BE77" s="516"/>
      <c r="BF77" s="516"/>
      <c r="BG77" s="516"/>
      <c r="BH77" s="516"/>
      <c r="BI77" s="516"/>
      <c r="BJ77" s="516"/>
      <c r="BK77" s="516"/>
      <c r="BL77" s="516"/>
      <c r="BM77" s="516"/>
      <c r="BN77" s="516"/>
      <c r="BO77" s="516"/>
      <c r="BP77" s="516"/>
      <c r="BQ77" s="516"/>
      <c r="BR77" s="516"/>
      <c r="BS77" s="516"/>
      <c r="BT77" s="516"/>
      <c r="BU77" s="516"/>
      <c r="BV77" s="516"/>
      <c r="BW77" s="516"/>
      <c r="BX77" s="33"/>
    </row>
    <row r="78" spans="2:76" ht="17.25" customHeight="1" x14ac:dyDescent="0.15">
      <c r="B78" s="1365" t="s">
        <v>30</v>
      </c>
      <c r="C78" s="1364"/>
      <c r="D78" s="1364"/>
      <c r="E78" s="1364"/>
      <c r="F78" s="1364"/>
      <c r="G78" s="1364"/>
      <c r="H78" s="1364"/>
      <c r="I78" s="1364"/>
      <c r="J78" s="1364"/>
      <c r="K78" s="1364"/>
      <c r="L78" s="1364"/>
      <c r="M78" s="1364"/>
      <c r="N78" s="1364"/>
      <c r="O78" s="1364"/>
      <c r="P78" s="1364"/>
      <c r="Q78" s="1364"/>
      <c r="R78" s="1364"/>
      <c r="S78" s="1364"/>
      <c r="T78" s="1364"/>
      <c r="U78" s="1364"/>
      <c r="V78" s="1364"/>
      <c r="W78" s="1364"/>
      <c r="X78" s="1364"/>
      <c r="Y78" s="1364"/>
      <c r="Z78" s="1364"/>
      <c r="AA78" s="1364"/>
      <c r="AB78" s="1364"/>
      <c r="AC78" s="1364"/>
      <c r="AD78" s="1364"/>
      <c r="AE78" s="1364"/>
      <c r="AF78" s="1364"/>
      <c r="AG78" s="1364"/>
      <c r="AH78" s="1364"/>
      <c r="AI78" s="1364"/>
      <c r="AJ78" s="1364"/>
      <c r="AK78" s="1364"/>
      <c r="AL78" s="1364"/>
      <c r="AM78" s="1364"/>
      <c r="AN78" s="1364"/>
      <c r="AO78" s="1364"/>
      <c r="AP78" s="1364"/>
      <c r="AQ78" s="1364"/>
      <c r="AR78" s="1364"/>
      <c r="AS78" s="1364"/>
      <c r="AT78" s="1364"/>
      <c r="AU78" s="1364"/>
      <c r="AV78" s="1364"/>
      <c r="AW78" s="1364"/>
      <c r="AX78" s="1364"/>
      <c r="AY78" s="1364"/>
      <c r="AZ78" s="1364"/>
      <c r="BA78" s="1364"/>
      <c r="BB78" s="1364"/>
      <c r="BC78" s="1364"/>
      <c r="BD78" s="1364"/>
      <c r="BE78" s="1364"/>
      <c r="BF78" s="1364"/>
      <c r="BG78" s="1364"/>
      <c r="BH78" s="1364"/>
      <c r="BI78" s="1364"/>
      <c r="BJ78" s="1364"/>
      <c r="BK78" s="1364"/>
      <c r="BL78" s="1364"/>
      <c r="BM78" s="1364"/>
      <c r="BN78" s="1364"/>
      <c r="BO78" s="1364"/>
      <c r="BP78" s="1364"/>
      <c r="BQ78" s="1364"/>
      <c r="BR78" s="1364"/>
      <c r="BS78" s="1364"/>
      <c r="BT78" s="1364"/>
      <c r="BU78" s="1364"/>
      <c r="BX78" s="33"/>
    </row>
    <row r="79" spans="2:76" ht="11.45" customHeight="1" x14ac:dyDescent="0.15">
      <c r="B79" s="14"/>
      <c r="C79" s="511" t="s">
        <v>31</v>
      </c>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c r="BO79" s="511"/>
      <c r="BP79" s="511"/>
      <c r="BQ79" s="511"/>
      <c r="BR79" s="511"/>
      <c r="BS79" s="511"/>
      <c r="BT79" s="192"/>
      <c r="BU79" s="192"/>
      <c r="BX79" s="33"/>
    </row>
    <row r="80" spans="2:76" ht="11.45" customHeight="1" x14ac:dyDescent="0.15">
      <c r="B80" s="14"/>
      <c r="C80" s="192"/>
      <c r="D80" s="637" t="s">
        <v>328</v>
      </c>
      <c r="E80" s="637"/>
      <c r="F80" s="637"/>
      <c r="G80" s="637"/>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37"/>
      <c r="BA80" s="637"/>
      <c r="BB80" s="637"/>
      <c r="BC80" s="637"/>
      <c r="BD80" s="637"/>
      <c r="BE80" s="637"/>
      <c r="BF80" s="637"/>
      <c r="BG80" s="637"/>
      <c r="BH80" s="637"/>
      <c r="BI80" s="637"/>
      <c r="BJ80" s="637"/>
      <c r="BK80" s="637"/>
      <c r="BL80" s="637"/>
      <c r="BM80" s="637"/>
      <c r="BN80" s="637"/>
      <c r="BO80" s="637"/>
      <c r="BP80" s="637"/>
      <c r="BQ80" s="637"/>
      <c r="BR80" s="637"/>
      <c r="BS80" s="637"/>
      <c r="BT80" s="637"/>
      <c r="BU80" s="637"/>
      <c r="BV80" s="637"/>
      <c r="BW80" s="637"/>
      <c r="BX80" s="33"/>
    </row>
    <row r="81" spans="2:76" ht="11.45" customHeight="1" x14ac:dyDescent="0.15">
      <c r="B81" s="14"/>
      <c r="C81" s="511" t="s">
        <v>25</v>
      </c>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c r="BO81" s="511"/>
      <c r="BP81" s="511"/>
      <c r="BQ81" s="511"/>
      <c r="BR81" s="511"/>
      <c r="BS81" s="511"/>
      <c r="BT81" s="192"/>
      <c r="BU81" s="192"/>
      <c r="BX81" s="33"/>
    </row>
    <row r="82" spans="2:76" ht="11.45" customHeight="1" x14ac:dyDescent="0.15">
      <c r="B82" s="14"/>
      <c r="C82" s="192"/>
      <c r="D82" s="637" t="s">
        <v>327</v>
      </c>
      <c r="E82" s="637"/>
      <c r="F82" s="637"/>
      <c r="G82" s="637"/>
      <c r="H82" s="637"/>
      <c r="I82" s="637"/>
      <c r="J82" s="637"/>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37"/>
      <c r="BA82" s="637"/>
      <c r="BB82" s="637"/>
      <c r="BC82" s="637"/>
      <c r="BD82" s="637"/>
      <c r="BE82" s="637"/>
      <c r="BF82" s="637"/>
      <c r="BG82" s="637"/>
      <c r="BH82" s="637"/>
      <c r="BI82" s="637"/>
      <c r="BJ82" s="637"/>
      <c r="BK82" s="637"/>
      <c r="BL82" s="637"/>
      <c r="BM82" s="637"/>
      <c r="BN82" s="637"/>
      <c r="BO82" s="637"/>
      <c r="BP82" s="637"/>
      <c r="BQ82" s="637"/>
      <c r="BR82" s="637"/>
      <c r="BS82" s="637"/>
      <c r="BT82" s="637"/>
      <c r="BU82" s="637"/>
      <c r="BX82" s="33"/>
    </row>
    <row r="83" spans="2:76" ht="11.45" customHeight="1" x14ac:dyDescent="0.15">
      <c r="B83" s="14"/>
      <c r="C83" s="192"/>
      <c r="D83" s="511" t="s">
        <v>26</v>
      </c>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c r="BO83" s="511"/>
      <c r="BP83" s="511"/>
      <c r="BQ83" s="511"/>
      <c r="BR83" s="511"/>
      <c r="BS83" s="511"/>
      <c r="BT83" s="192"/>
      <c r="BU83" s="192"/>
      <c r="BX83" s="33"/>
    </row>
    <row r="84" spans="2:76" ht="11.45" customHeight="1" x14ac:dyDescent="0.15">
      <c r="B84" s="14"/>
      <c r="C84" s="511" t="s">
        <v>27</v>
      </c>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1"/>
      <c r="BR84" s="511"/>
      <c r="BS84" s="511"/>
      <c r="BT84" s="192"/>
      <c r="BU84" s="192"/>
      <c r="BX84" s="33"/>
    </row>
    <row r="85" spans="2:76" ht="11.45" customHeight="1" x14ac:dyDescent="0.15">
      <c r="B85" s="14"/>
      <c r="C85" s="192"/>
      <c r="D85" s="2"/>
      <c r="E85" s="511" t="s">
        <v>148</v>
      </c>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c r="BO85" s="511"/>
      <c r="BP85" s="511"/>
      <c r="BQ85" s="511"/>
      <c r="BR85" s="511"/>
      <c r="BS85" s="511"/>
      <c r="BT85" s="192"/>
      <c r="BU85" s="192"/>
      <c r="BX85" s="33"/>
    </row>
    <row r="86" spans="2:76" ht="11.45" customHeight="1" x14ac:dyDescent="0.15">
      <c r="B86" s="14"/>
      <c r="C86" s="192"/>
      <c r="D86" s="511" t="s">
        <v>28</v>
      </c>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c r="BI86" s="511"/>
      <c r="BJ86" s="511"/>
      <c r="BK86" s="511"/>
      <c r="BL86" s="511"/>
      <c r="BM86" s="511"/>
      <c r="BN86" s="511"/>
      <c r="BO86" s="511"/>
      <c r="BP86" s="511"/>
      <c r="BQ86" s="511"/>
      <c r="BR86" s="511"/>
      <c r="BS86" s="511"/>
      <c r="BT86" s="192"/>
      <c r="BU86" s="192"/>
      <c r="BX86" s="33"/>
    </row>
    <row r="87" spans="2:76" ht="11.45" customHeight="1" x14ac:dyDescent="0.15">
      <c r="B87" s="14"/>
      <c r="C87" s="244"/>
      <c r="D87" s="511" t="s">
        <v>149</v>
      </c>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c r="BH87" s="511"/>
      <c r="BI87" s="511"/>
      <c r="BJ87" s="511"/>
      <c r="BK87" s="511"/>
      <c r="BL87" s="511"/>
      <c r="BM87" s="511"/>
      <c r="BN87" s="511"/>
      <c r="BO87" s="511"/>
      <c r="BP87" s="511"/>
      <c r="BQ87" s="511"/>
      <c r="BR87" s="511"/>
      <c r="BS87" s="511"/>
      <c r="BT87" s="192"/>
      <c r="BU87" s="192"/>
      <c r="BX87" s="33"/>
    </row>
    <row r="88" spans="2:76" ht="11.45" customHeight="1" x14ac:dyDescent="0.15">
      <c r="B88" s="14"/>
      <c r="C88" s="244"/>
      <c r="D88" s="511" t="s">
        <v>115</v>
      </c>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1"/>
      <c r="AY88" s="511"/>
      <c r="AZ88" s="511"/>
      <c r="BA88" s="511"/>
      <c r="BB88" s="511"/>
      <c r="BC88" s="511"/>
      <c r="BD88" s="511"/>
      <c r="BE88" s="511"/>
      <c r="BF88" s="511"/>
      <c r="BG88" s="511"/>
      <c r="BH88" s="511"/>
      <c r="BI88" s="511"/>
      <c r="BJ88" s="511"/>
      <c r="BK88" s="511"/>
      <c r="BL88" s="511"/>
      <c r="BM88" s="511"/>
      <c r="BN88" s="511"/>
      <c r="BO88" s="511"/>
      <c r="BP88" s="511"/>
      <c r="BQ88" s="511"/>
      <c r="BR88" s="511"/>
      <c r="BS88" s="511"/>
      <c r="BT88" s="192"/>
      <c r="BU88" s="192"/>
      <c r="BX88" s="33"/>
    </row>
    <row r="89" spans="2:76" ht="11.45" customHeight="1" x14ac:dyDescent="0.15">
      <c r="B89" s="14"/>
      <c r="C89" s="511" t="s">
        <v>32</v>
      </c>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511"/>
      <c r="AG89" s="511"/>
      <c r="AH89" s="511"/>
      <c r="AI89" s="511"/>
      <c r="AJ89" s="511"/>
      <c r="AK89" s="511"/>
      <c r="AL89" s="511"/>
      <c r="AM89" s="511"/>
      <c r="AN89" s="511"/>
      <c r="AO89" s="511"/>
      <c r="AP89" s="511"/>
      <c r="AQ89" s="511"/>
      <c r="AR89" s="511"/>
      <c r="AS89" s="511"/>
      <c r="AT89" s="511"/>
      <c r="AU89" s="511"/>
      <c r="AV89" s="511"/>
      <c r="AW89" s="511"/>
      <c r="AX89" s="511"/>
      <c r="AY89" s="511"/>
      <c r="AZ89" s="511"/>
      <c r="BA89" s="511"/>
      <c r="BB89" s="511"/>
      <c r="BC89" s="511"/>
      <c r="BD89" s="511"/>
      <c r="BE89" s="511"/>
      <c r="BF89" s="511"/>
      <c r="BG89" s="511"/>
      <c r="BH89" s="511"/>
      <c r="BI89" s="511"/>
      <c r="BJ89" s="511"/>
      <c r="BK89" s="511"/>
      <c r="BL89" s="511"/>
      <c r="BM89" s="511"/>
      <c r="BN89" s="511"/>
      <c r="BO89" s="511"/>
      <c r="BP89" s="511"/>
      <c r="BQ89" s="511"/>
      <c r="BR89" s="511"/>
      <c r="BS89" s="511"/>
      <c r="BT89" s="192"/>
      <c r="BU89" s="192"/>
      <c r="BV89" s="224"/>
      <c r="BW89" s="224"/>
      <c r="BX89" s="33"/>
    </row>
    <row r="90" spans="2:76" ht="11.45" customHeight="1" x14ac:dyDescent="0.15">
      <c r="B90" s="14"/>
      <c r="C90" s="244"/>
      <c r="D90" s="637" t="s">
        <v>366</v>
      </c>
      <c r="E90" s="637"/>
      <c r="F90" s="637"/>
      <c r="G90" s="637"/>
      <c r="H90" s="637"/>
      <c r="I90" s="637"/>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c r="AI90" s="637"/>
      <c r="AJ90" s="637"/>
      <c r="AK90" s="637"/>
      <c r="AL90" s="637"/>
      <c r="AM90" s="637"/>
      <c r="AN90" s="637"/>
      <c r="AO90" s="637"/>
      <c r="AP90" s="637"/>
      <c r="AQ90" s="637"/>
      <c r="AR90" s="637"/>
      <c r="AS90" s="637"/>
      <c r="AT90" s="637"/>
      <c r="AU90" s="637"/>
      <c r="AV90" s="637"/>
      <c r="AW90" s="637"/>
      <c r="AX90" s="637"/>
      <c r="AY90" s="637"/>
      <c r="AZ90" s="637"/>
      <c r="BA90" s="637"/>
      <c r="BB90" s="637"/>
      <c r="BC90" s="637"/>
      <c r="BD90" s="637"/>
      <c r="BE90" s="637"/>
      <c r="BF90" s="637"/>
      <c r="BG90" s="637"/>
      <c r="BH90" s="637"/>
      <c r="BI90" s="637"/>
      <c r="BJ90" s="637"/>
      <c r="BK90" s="637"/>
      <c r="BL90" s="637"/>
      <c r="BM90" s="637"/>
      <c r="BN90" s="637"/>
      <c r="BO90" s="637"/>
      <c r="BP90" s="637"/>
      <c r="BQ90" s="637"/>
      <c r="BR90" s="637"/>
      <c r="BS90" s="637"/>
      <c r="BT90" s="637"/>
      <c r="BU90" s="637"/>
      <c r="BV90" s="637"/>
      <c r="BW90" s="637"/>
      <c r="BX90" s="33"/>
    </row>
    <row r="91" spans="2:76" ht="11.45" customHeight="1" x14ac:dyDescent="0.15">
      <c r="B91" s="14"/>
      <c r="C91" s="244"/>
      <c r="D91" s="536" t="s">
        <v>326</v>
      </c>
      <c r="E91" s="536"/>
      <c r="F91" s="536"/>
      <c r="G91" s="536"/>
      <c r="H91" s="536"/>
      <c r="I91" s="536"/>
      <c r="J91" s="536"/>
      <c r="K91" s="536"/>
      <c r="L91" s="536"/>
      <c r="M91" s="536"/>
      <c r="N91" s="536"/>
      <c r="O91" s="536"/>
      <c r="P91" s="536"/>
      <c r="Q91" s="536"/>
      <c r="R91" s="536"/>
      <c r="S91" s="536"/>
      <c r="T91" s="536"/>
      <c r="U91" s="536"/>
      <c r="V91" s="536"/>
      <c r="W91" s="536"/>
      <c r="X91" s="536"/>
      <c r="Y91" s="536"/>
      <c r="Z91" s="536"/>
      <c r="AA91" s="536"/>
      <c r="AB91" s="536"/>
      <c r="AC91" s="536"/>
      <c r="AD91" s="536"/>
      <c r="AE91" s="536"/>
      <c r="AF91" s="536"/>
      <c r="AG91" s="536"/>
      <c r="AH91" s="536"/>
      <c r="AI91" s="536"/>
      <c r="AJ91" s="536"/>
      <c r="AK91" s="536"/>
      <c r="AL91" s="536"/>
      <c r="AM91" s="536"/>
      <c r="AN91" s="536"/>
      <c r="AO91" s="536"/>
      <c r="AP91" s="536"/>
      <c r="AQ91" s="536"/>
      <c r="AR91" s="536"/>
      <c r="AS91" s="536"/>
      <c r="AT91" s="536"/>
      <c r="AU91" s="536"/>
      <c r="AV91" s="536"/>
      <c r="AW91" s="536"/>
      <c r="AX91" s="536"/>
      <c r="AY91" s="536"/>
      <c r="AZ91" s="536"/>
      <c r="BA91" s="536"/>
      <c r="BB91" s="536"/>
      <c r="BC91" s="536"/>
      <c r="BD91" s="536"/>
      <c r="BE91" s="536"/>
      <c r="BF91" s="536"/>
      <c r="BG91" s="536"/>
      <c r="BH91" s="536"/>
      <c r="BI91" s="536"/>
      <c r="BJ91" s="536"/>
      <c r="BK91" s="536"/>
      <c r="BL91" s="536"/>
      <c r="BM91" s="536"/>
      <c r="BN91" s="536"/>
      <c r="BO91" s="536"/>
      <c r="BP91" s="536"/>
      <c r="BQ91" s="536"/>
      <c r="BR91" s="536"/>
      <c r="BS91" s="536"/>
      <c r="BT91" s="536"/>
      <c r="BU91" s="536"/>
      <c r="BV91" s="536"/>
      <c r="BW91" s="536"/>
      <c r="BX91" s="33"/>
    </row>
    <row r="92" spans="2:76" ht="11.25" customHeight="1" x14ac:dyDescent="0.15">
      <c r="B92" s="246"/>
      <c r="C92" s="244"/>
      <c r="D92" s="526" t="s">
        <v>33</v>
      </c>
      <c r="E92" s="527"/>
      <c r="F92" s="527"/>
      <c r="G92" s="527"/>
      <c r="H92" s="527"/>
      <c r="I92" s="527"/>
      <c r="J92" s="527"/>
      <c r="K92" s="527"/>
      <c r="L92" s="527"/>
      <c r="M92" s="527"/>
      <c r="N92" s="527"/>
      <c r="O92" s="527"/>
      <c r="P92" s="527"/>
      <c r="Q92" s="528"/>
      <c r="R92" s="799" t="s">
        <v>35</v>
      </c>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c r="BI92" s="799" t="s">
        <v>150</v>
      </c>
      <c r="BJ92" s="799"/>
      <c r="BK92" s="799"/>
      <c r="BL92" s="799"/>
      <c r="BM92" s="799"/>
      <c r="BN92" s="799"/>
      <c r="BO92" s="799"/>
      <c r="BP92" s="799"/>
      <c r="BQ92" s="799"/>
      <c r="BR92" s="799"/>
      <c r="BS92" s="799"/>
      <c r="BT92" s="799"/>
      <c r="BU92" s="799"/>
      <c r="BV92" s="799"/>
      <c r="BW92" s="799"/>
      <c r="BX92" s="33"/>
    </row>
    <row r="93" spans="2:76" ht="11.25" customHeight="1" x14ac:dyDescent="0.15">
      <c r="B93" s="16"/>
      <c r="C93" s="2"/>
      <c r="D93" s="534" t="s">
        <v>34</v>
      </c>
      <c r="E93" s="534"/>
      <c r="F93" s="534"/>
      <c r="G93" s="534"/>
      <c r="H93" s="534"/>
      <c r="I93" s="534"/>
      <c r="J93" s="534"/>
      <c r="K93" s="534"/>
      <c r="L93" s="534"/>
      <c r="M93" s="534"/>
      <c r="N93" s="534"/>
      <c r="O93" s="534"/>
      <c r="P93" s="534"/>
      <c r="Q93" s="534"/>
      <c r="R93" s="1361" t="s">
        <v>365</v>
      </c>
      <c r="S93" s="1361"/>
      <c r="T93" s="1361"/>
      <c r="U93" s="1361"/>
      <c r="V93" s="1361"/>
      <c r="W93" s="1361"/>
      <c r="X93" s="1361"/>
      <c r="Y93" s="1361"/>
      <c r="Z93" s="1361"/>
      <c r="AA93" s="1361"/>
      <c r="AB93" s="1361"/>
      <c r="AC93" s="1361"/>
      <c r="AD93" s="1361"/>
      <c r="AE93" s="1361"/>
      <c r="AF93" s="1361"/>
      <c r="AG93" s="1361"/>
      <c r="AH93" s="1361"/>
      <c r="AI93" s="1361"/>
      <c r="AJ93" s="1361"/>
      <c r="AK93" s="1361"/>
      <c r="AL93" s="1361"/>
      <c r="AM93" s="1361"/>
      <c r="AN93" s="1361"/>
      <c r="AO93" s="1361"/>
      <c r="AP93" s="1361"/>
      <c r="AQ93" s="1361"/>
      <c r="AR93" s="1361"/>
      <c r="AS93" s="1361"/>
      <c r="AT93" s="1361"/>
      <c r="AU93" s="1361"/>
      <c r="AV93" s="1361"/>
      <c r="AW93" s="1361"/>
      <c r="AX93" s="1361"/>
      <c r="AY93" s="1361"/>
      <c r="AZ93" s="1361"/>
      <c r="BA93" s="1361"/>
      <c r="BB93" s="1361"/>
      <c r="BC93" s="1361"/>
      <c r="BD93" s="1361"/>
      <c r="BE93" s="1361"/>
      <c r="BF93" s="1361"/>
      <c r="BG93" s="1361"/>
      <c r="BH93" s="1361"/>
      <c r="BI93" s="1360" t="s">
        <v>364</v>
      </c>
      <c r="BJ93" s="1360"/>
      <c r="BK93" s="1360"/>
      <c r="BL93" s="1360"/>
      <c r="BM93" s="1360"/>
      <c r="BN93" s="1360"/>
      <c r="BO93" s="1360"/>
      <c r="BP93" s="1360"/>
      <c r="BQ93" s="1360"/>
      <c r="BR93" s="1360"/>
      <c r="BS93" s="1360"/>
      <c r="BT93" s="1360"/>
      <c r="BU93" s="1360"/>
      <c r="BV93" s="1360"/>
      <c r="BW93" s="1360"/>
      <c r="BX93" s="33"/>
    </row>
    <row r="94" spans="2:76" ht="11.25" customHeight="1" x14ac:dyDescent="0.15">
      <c r="B94" s="16"/>
      <c r="C94" s="2"/>
      <c r="D94" s="534"/>
      <c r="E94" s="534"/>
      <c r="F94" s="534"/>
      <c r="G94" s="534"/>
      <c r="H94" s="534"/>
      <c r="I94" s="534"/>
      <c r="J94" s="534"/>
      <c r="K94" s="534"/>
      <c r="L94" s="534"/>
      <c r="M94" s="534"/>
      <c r="N94" s="534"/>
      <c r="O94" s="534"/>
      <c r="P94" s="534"/>
      <c r="Q94" s="534"/>
      <c r="R94" s="1361" t="s">
        <v>116</v>
      </c>
      <c r="S94" s="1361"/>
      <c r="T94" s="1361"/>
      <c r="U94" s="1361"/>
      <c r="V94" s="1361"/>
      <c r="W94" s="1361"/>
      <c r="X94" s="1361"/>
      <c r="Y94" s="1361"/>
      <c r="Z94" s="1361"/>
      <c r="AA94" s="1361"/>
      <c r="AB94" s="1361"/>
      <c r="AC94" s="1361"/>
      <c r="AD94" s="1361"/>
      <c r="AE94" s="1361"/>
      <c r="AF94" s="1361"/>
      <c r="AG94" s="1361"/>
      <c r="AH94" s="1361"/>
      <c r="AI94" s="1361"/>
      <c r="AJ94" s="1361"/>
      <c r="AK94" s="1361"/>
      <c r="AL94" s="1361"/>
      <c r="AM94" s="1361"/>
      <c r="AN94" s="1361"/>
      <c r="AO94" s="1361"/>
      <c r="AP94" s="1361"/>
      <c r="AQ94" s="1361"/>
      <c r="AR94" s="1361"/>
      <c r="AS94" s="1361"/>
      <c r="AT94" s="1361"/>
      <c r="AU94" s="1361"/>
      <c r="AV94" s="1361"/>
      <c r="AW94" s="1361"/>
      <c r="AX94" s="1361"/>
      <c r="AY94" s="1361"/>
      <c r="AZ94" s="1361"/>
      <c r="BA94" s="1361"/>
      <c r="BB94" s="1361"/>
      <c r="BC94" s="1361"/>
      <c r="BD94" s="1361"/>
      <c r="BE94" s="1361"/>
      <c r="BF94" s="1361"/>
      <c r="BG94" s="1361"/>
      <c r="BH94" s="1361"/>
      <c r="BI94" s="1360"/>
      <c r="BJ94" s="1360"/>
      <c r="BK94" s="1360"/>
      <c r="BL94" s="1360"/>
      <c r="BM94" s="1360"/>
      <c r="BN94" s="1360"/>
      <c r="BO94" s="1360"/>
      <c r="BP94" s="1360"/>
      <c r="BQ94" s="1360"/>
      <c r="BR94" s="1360"/>
      <c r="BS94" s="1360"/>
      <c r="BT94" s="1360"/>
      <c r="BU94" s="1360"/>
      <c r="BV94" s="1360"/>
      <c r="BW94" s="1360"/>
      <c r="BX94" s="33"/>
    </row>
    <row r="95" spans="2:76" ht="11.25" customHeight="1" x14ac:dyDescent="0.15">
      <c r="B95" s="16"/>
      <c r="C95" s="2"/>
      <c r="D95" s="534"/>
      <c r="E95" s="534"/>
      <c r="F95" s="534"/>
      <c r="G95" s="534"/>
      <c r="H95" s="534"/>
      <c r="I95" s="534"/>
      <c r="J95" s="534"/>
      <c r="K95" s="534"/>
      <c r="L95" s="534"/>
      <c r="M95" s="534"/>
      <c r="N95" s="534"/>
      <c r="O95" s="534"/>
      <c r="P95" s="534"/>
      <c r="Q95" s="534"/>
      <c r="R95" s="1361" t="s">
        <v>363</v>
      </c>
      <c r="S95" s="1361"/>
      <c r="T95" s="1361"/>
      <c r="U95" s="1361"/>
      <c r="V95" s="1361"/>
      <c r="W95" s="1361"/>
      <c r="X95" s="1361"/>
      <c r="Y95" s="1361"/>
      <c r="Z95" s="1361"/>
      <c r="AA95" s="1361"/>
      <c r="AB95" s="1361"/>
      <c r="AC95" s="1361"/>
      <c r="AD95" s="1361"/>
      <c r="AE95" s="1361"/>
      <c r="AF95" s="1361"/>
      <c r="AG95" s="1361"/>
      <c r="AH95" s="1361"/>
      <c r="AI95" s="1361"/>
      <c r="AJ95" s="1361"/>
      <c r="AK95" s="1361"/>
      <c r="AL95" s="1361"/>
      <c r="AM95" s="1361"/>
      <c r="AN95" s="1361"/>
      <c r="AO95" s="1361"/>
      <c r="AP95" s="1361"/>
      <c r="AQ95" s="1361"/>
      <c r="AR95" s="1361"/>
      <c r="AS95" s="1361"/>
      <c r="AT95" s="1361"/>
      <c r="AU95" s="1361"/>
      <c r="AV95" s="1361"/>
      <c r="AW95" s="1361"/>
      <c r="AX95" s="1361"/>
      <c r="AY95" s="1361"/>
      <c r="AZ95" s="1361"/>
      <c r="BA95" s="1361"/>
      <c r="BB95" s="1361"/>
      <c r="BC95" s="1361"/>
      <c r="BD95" s="1361"/>
      <c r="BE95" s="1361"/>
      <c r="BF95" s="1361"/>
      <c r="BG95" s="1361"/>
      <c r="BH95" s="1361"/>
      <c r="BI95" s="1360"/>
      <c r="BJ95" s="1360"/>
      <c r="BK95" s="1360"/>
      <c r="BL95" s="1360"/>
      <c r="BM95" s="1360"/>
      <c r="BN95" s="1360"/>
      <c r="BO95" s="1360"/>
      <c r="BP95" s="1360"/>
      <c r="BQ95" s="1360"/>
      <c r="BR95" s="1360"/>
      <c r="BS95" s="1360"/>
      <c r="BT95" s="1360"/>
      <c r="BU95" s="1360"/>
      <c r="BV95" s="1360"/>
      <c r="BW95" s="1360"/>
      <c r="BX95" s="33"/>
    </row>
    <row r="96" spans="2:76" ht="11.25" customHeight="1" x14ac:dyDescent="0.15">
      <c r="B96" s="16"/>
      <c r="C96" s="2"/>
      <c r="D96" s="534"/>
      <c r="E96" s="534"/>
      <c r="F96" s="534"/>
      <c r="G96" s="534"/>
      <c r="H96" s="534"/>
      <c r="I96" s="534"/>
      <c r="J96" s="534"/>
      <c r="K96" s="534"/>
      <c r="L96" s="534"/>
      <c r="M96" s="534"/>
      <c r="N96" s="534"/>
      <c r="O96" s="534"/>
      <c r="P96" s="534"/>
      <c r="Q96" s="534"/>
      <c r="R96" s="1363" t="s">
        <v>362</v>
      </c>
      <c r="S96" s="1363"/>
      <c r="T96" s="1363"/>
      <c r="U96" s="1363"/>
      <c r="V96" s="1363"/>
      <c r="W96" s="1363"/>
      <c r="X96" s="1363"/>
      <c r="Y96" s="1363"/>
      <c r="Z96" s="1363"/>
      <c r="AA96" s="1363"/>
      <c r="AB96" s="1363"/>
      <c r="AC96" s="1363"/>
      <c r="AD96" s="1363"/>
      <c r="AE96" s="1363"/>
      <c r="AF96" s="1363"/>
      <c r="AG96" s="1363"/>
      <c r="AH96" s="1363"/>
      <c r="AI96" s="1363"/>
      <c r="AJ96" s="1363"/>
      <c r="AK96" s="1363"/>
      <c r="AL96" s="1363"/>
      <c r="AM96" s="1363"/>
      <c r="AN96" s="1363"/>
      <c r="AO96" s="1363"/>
      <c r="AP96" s="1363"/>
      <c r="AQ96" s="1363"/>
      <c r="AR96" s="1363"/>
      <c r="AS96" s="1363"/>
      <c r="AT96" s="1363"/>
      <c r="AU96" s="1363"/>
      <c r="AV96" s="1363"/>
      <c r="AW96" s="1363"/>
      <c r="AX96" s="1363"/>
      <c r="AY96" s="1363"/>
      <c r="AZ96" s="1363"/>
      <c r="BA96" s="1363"/>
      <c r="BB96" s="1363"/>
      <c r="BC96" s="1363"/>
      <c r="BD96" s="1363"/>
      <c r="BE96" s="1363"/>
      <c r="BF96" s="1363"/>
      <c r="BG96" s="1363"/>
      <c r="BH96" s="1363"/>
      <c r="BI96" s="1360"/>
      <c r="BJ96" s="1360"/>
      <c r="BK96" s="1360"/>
      <c r="BL96" s="1360"/>
      <c r="BM96" s="1360"/>
      <c r="BN96" s="1360"/>
      <c r="BO96" s="1360"/>
      <c r="BP96" s="1360"/>
      <c r="BQ96" s="1360"/>
      <c r="BR96" s="1360"/>
      <c r="BS96" s="1360"/>
      <c r="BT96" s="1360"/>
      <c r="BU96" s="1360"/>
      <c r="BV96" s="1360"/>
      <c r="BW96" s="1360"/>
      <c r="BX96" s="33"/>
    </row>
    <row r="97" spans="2:76" ht="11.25" customHeight="1" x14ac:dyDescent="0.15">
      <c r="B97" s="16"/>
      <c r="C97" s="2"/>
      <c r="D97" s="534"/>
      <c r="E97" s="534"/>
      <c r="F97" s="534"/>
      <c r="G97" s="534"/>
      <c r="H97" s="534"/>
      <c r="I97" s="534"/>
      <c r="J97" s="534"/>
      <c r="K97" s="534"/>
      <c r="L97" s="534"/>
      <c r="M97" s="534"/>
      <c r="N97" s="534"/>
      <c r="O97" s="534"/>
      <c r="P97" s="534"/>
      <c r="Q97" s="534"/>
      <c r="R97" s="1363"/>
      <c r="S97" s="1363"/>
      <c r="T97" s="1363"/>
      <c r="U97" s="1363"/>
      <c r="V97" s="1363"/>
      <c r="W97" s="1363"/>
      <c r="X97" s="1363"/>
      <c r="Y97" s="1363"/>
      <c r="Z97" s="1363"/>
      <c r="AA97" s="1363"/>
      <c r="AB97" s="1363"/>
      <c r="AC97" s="1363"/>
      <c r="AD97" s="1363"/>
      <c r="AE97" s="1363"/>
      <c r="AF97" s="1363"/>
      <c r="AG97" s="1363"/>
      <c r="AH97" s="1363"/>
      <c r="AI97" s="1363"/>
      <c r="AJ97" s="1363"/>
      <c r="AK97" s="1363"/>
      <c r="AL97" s="1363"/>
      <c r="AM97" s="1363"/>
      <c r="AN97" s="1363"/>
      <c r="AO97" s="1363"/>
      <c r="AP97" s="1363"/>
      <c r="AQ97" s="1363"/>
      <c r="AR97" s="1363"/>
      <c r="AS97" s="1363"/>
      <c r="AT97" s="1363"/>
      <c r="AU97" s="1363"/>
      <c r="AV97" s="1363"/>
      <c r="AW97" s="1363"/>
      <c r="AX97" s="1363"/>
      <c r="AY97" s="1363"/>
      <c r="AZ97" s="1363"/>
      <c r="BA97" s="1363"/>
      <c r="BB97" s="1363"/>
      <c r="BC97" s="1363"/>
      <c r="BD97" s="1363"/>
      <c r="BE97" s="1363"/>
      <c r="BF97" s="1363"/>
      <c r="BG97" s="1363"/>
      <c r="BH97" s="1363"/>
      <c r="BI97" s="1360"/>
      <c r="BJ97" s="1360"/>
      <c r="BK97" s="1360"/>
      <c r="BL97" s="1360"/>
      <c r="BM97" s="1360"/>
      <c r="BN97" s="1360"/>
      <c r="BO97" s="1360"/>
      <c r="BP97" s="1360"/>
      <c r="BQ97" s="1360"/>
      <c r="BR97" s="1360"/>
      <c r="BS97" s="1360"/>
      <c r="BT97" s="1360"/>
      <c r="BU97" s="1360"/>
      <c r="BV97" s="1360"/>
      <c r="BW97" s="1360"/>
      <c r="BX97" s="33"/>
    </row>
    <row r="98" spans="2:76" ht="11.25" customHeight="1" x14ac:dyDescent="0.15">
      <c r="B98" s="16"/>
      <c r="C98" s="2"/>
      <c r="D98" s="534"/>
      <c r="E98" s="534"/>
      <c r="F98" s="534"/>
      <c r="G98" s="534"/>
      <c r="H98" s="534"/>
      <c r="I98" s="534"/>
      <c r="J98" s="534"/>
      <c r="K98" s="534"/>
      <c r="L98" s="534"/>
      <c r="M98" s="534"/>
      <c r="N98" s="534"/>
      <c r="O98" s="534"/>
      <c r="P98" s="534"/>
      <c r="Q98" s="534"/>
      <c r="R98" s="1361" t="s">
        <v>11</v>
      </c>
      <c r="S98" s="1361"/>
      <c r="T98" s="1361"/>
      <c r="U98" s="1361"/>
      <c r="V98" s="1361"/>
      <c r="W98" s="1361"/>
      <c r="X98" s="1361"/>
      <c r="Y98" s="1361"/>
      <c r="Z98" s="1361"/>
      <c r="AA98" s="1361"/>
      <c r="AB98" s="1361"/>
      <c r="AC98" s="1361"/>
      <c r="AD98" s="1361"/>
      <c r="AE98" s="1361"/>
      <c r="AF98" s="1361"/>
      <c r="AG98" s="1361"/>
      <c r="AH98" s="1361"/>
      <c r="AI98" s="1361"/>
      <c r="AJ98" s="1361"/>
      <c r="AK98" s="1361"/>
      <c r="AL98" s="1361"/>
      <c r="AM98" s="1361"/>
      <c r="AN98" s="1361"/>
      <c r="AO98" s="1361"/>
      <c r="AP98" s="1361"/>
      <c r="AQ98" s="1361"/>
      <c r="AR98" s="1361"/>
      <c r="AS98" s="1361"/>
      <c r="AT98" s="1361"/>
      <c r="AU98" s="1361"/>
      <c r="AV98" s="1361"/>
      <c r="AW98" s="1361"/>
      <c r="AX98" s="1361"/>
      <c r="AY98" s="1361"/>
      <c r="AZ98" s="1361"/>
      <c r="BA98" s="1361"/>
      <c r="BB98" s="1361"/>
      <c r="BC98" s="1361"/>
      <c r="BD98" s="1361"/>
      <c r="BE98" s="1361"/>
      <c r="BF98" s="1361"/>
      <c r="BG98" s="1361"/>
      <c r="BH98" s="1361"/>
      <c r="BI98" s="1360"/>
      <c r="BJ98" s="1360"/>
      <c r="BK98" s="1360"/>
      <c r="BL98" s="1360"/>
      <c r="BM98" s="1360"/>
      <c r="BN98" s="1360"/>
      <c r="BO98" s="1360"/>
      <c r="BP98" s="1360"/>
      <c r="BQ98" s="1360"/>
      <c r="BR98" s="1360"/>
      <c r="BS98" s="1360"/>
      <c r="BT98" s="1360"/>
      <c r="BU98" s="1360"/>
      <c r="BV98" s="1360"/>
      <c r="BW98" s="1360"/>
      <c r="BX98" s="33"/>
    </row>
    <row r="99" spans="2:76" ht="11.25" customHeight="1" x14ac:dyDescent="0.15">
      <c r="B99" s="16"/>
      <c r="C99" s="2"/>
      <c r="D99" s="534"/>
      <c r="E99" s="534"/>
      <c r="F99" s="534"/>
      <c r="G99" s="534"/>
      <c r="H99" s="534"/>
      <c r="I99" s="534"/>
      <c r="J99" s="534"/>
      <c r="K99" s="534"/>
      <c r="L99" s="534"/>
      <c r="M99" s="534"/>
      <c r="N99" s="534"/>
      <c r="O99" s="534"/>
      <c r="P99" s="534"/>
      <c r="Q99" s="534"/>
      <c r="R99" s="1361" t="s">
        <v>361</v>
      </c>
      <c r="S99" s="1361"/>
      <c r="T99" s="1361"/>
      <c r="U99" s="1361"/>
      <c r="V99" s="1361"/>
      <c r="W99" s="1361"/>
      <c r="X99" s="1361"/>
      <c r="Y99" s="1361"/>
      <c r="Z99" s="1361"/>
      <c r="AA99" s="1361"/>
      <c r="AB99" s="1361"/>
      <c r="AC99" s="1361"/>
      <c r="AD99" s="1361"/>
      <c r="AE99" s="1361"/>
      <c r="AF99" s="1361"/>
      <c r="AG99" s="1361"/>
      <c r="AH99" s="1361"/>
      <c r="AI99" s="1361"/>
      <c r="AJ99" s="1361"/>
      <c r="AK99" s="1361"/>
      <c r="AL99" s="1361"/>
      <c r="AM99" s="1361"/>
      <c r="AN99" s="1361"/>
      <c r="AO99" s="1361"/>
      <c r="AP99" s="1361"/>
      <c r="AQ99" s="1361"/>
      <c r="AR99" s="1361"/>
      <c r="AS99" s="1361"/>
      <c r="AT99" s="1361"/>
      <c r="AU99" s="1361"/>
      <c r="AV99" s="1361"/>
      <c r="AW99" s="1361"/>
      <c r="AX99" s="1361"/>
      <c r="AY99" s="1361"/>
      <c r="AZ99" s="1361"/>
      <c r="BA99" s="1361"/>
      <c r="BB99" s="1361"/>
      <c r="BC99" s="1361"/>
      <c r="BD99" s="1361"/>
      <c r="BE99" s="1361"/>
      <c r="BF99" s="1361"/>
      <c r="BG99" s="1361"/>
      <c r="BH99" s="1361"/>
      <c r="BI99" s="1360"/>
      <c r="BJ99" s="1360"/>
      <c r="BK99" s="1360"/>
      <c r="BL99" s="1360"/>
      <c r="BM99" s="1360"/>
      <c r="BN99" s="1360"/>
      <c r="BO99" s="1360"/>
      <c r="BP99" s="1360"/>
      <c r="BQ99" s="1360"/>
      <c r="BR99" s="1360"/>
      <c r="BS99" s="1360"/>
      <c r="BT99" s="1360"/>
      <c r="BU99" s="1360"/>
      <c r="BV99" s="1360"/>
      <c r="BW99" s="1360"/>
      <c r="BX99" s="33"/>
    </row>
    <row r="100" spans="2:76" ht="11.25" customHeight="1" x14ac:dyDescent="0.15">
      <c r="B100" s="16"/>
      <c r="C100" s="2"/>
      <c r="D100" s="512" t="s">
        <v>119</v>
      </c>
      <c r="E100" s="513"/>
      <c r="F100" s="513"/>
      <c r="G100" s="513"/>
      <c r="H100" s="513"/>
      <c r="I100" s="513"/>
      <c r="J100" s="513"/>
      <c r="K100" s="513"/>
      <c r="L100" s="513"/>
      <c r="M100" s="513"/>
      <c r="N100" s="513"/>
      <c r="O100" s="513"/>
      <c r="P100" s="513"/>
      <c r="Q100" s="514"/>
      <c r="R100" s="1362" t="s">
        <v>360</v>
      </c>
      <c r="S100" s="1362"/>
      <c r="T100" s="1362"/>
      <c r="U100" s="1362"/>
      <c r="V100" s="1362"/>
      <c r="W100" s="1362"/>
      <c r="X100" s="1362"/>
      <c r="Y100" s="1362"/>
      <c r="Z100" s="1362"/>
      <c r="AA100" s="1362"/>
      <c r="AB100" s="1362"/>
      <c r="AC100" s="1362"/>
      <c r="AD100" s="1362"/>
      <c r="AE100" s="1362"/>
      <c r="AF100" s="1362"/>
      <c r="AG100" s="1362"/>
      <c r="AH100" s="1362"/>
      <c r="AI100" s="1362"/>
      <c r="AJ100" s="1362"/>
      <c r="AK100" s="1362"/>
      <c r="AL100" s="1362"/>
      <c r="AM100" s="1362"/>
      <c r="AN100" s="1362"/>
      <c r="AO100" s="1362"/>
      <c r="AP100" s="1362"/>
      <c r="AQ100" s="1362"/>
      <c r="AR100" s="1362"/>
      <c r="AS100" s="1362"/>
      <c r="AT100" s="1362"/>
      <c r="AU100" s="1362"/>
      <c r="AV100" s="1362"/>
      <c r="AW100" s="1362"/>
      <c r="AX100" s="1362"/>
      <c r="AY100" s="1362"/>
      <c r="AZ100" s="1362"/>
      <c r="BA100" s="1362"/>
      <c r="BB100" s="1362"/>
      <c r="BC100" s="1362"/>
      <c r="BD100" s="1362"/>
      <c r="BE100" s="1362"/>
      <c r="BF100" s="1362"/>
      <c r="BG100" s="1362"/>
      <c r="BH100" s="1362"/>
      <c r="BI100" s="1360"/>
      <c r="BJ100" s="1360"/>
      <c r="BK100" s="1360"/>
      <c r="BL100" s="1360"/>
      <c r="BM100" s="1360"/>
      <c r="BN100" s="1360"/>
      <c r="BO100" s="1360"/>
      <c r="BP100" s="1360"/>
      <c r="BQ100" s="1360"/>
      <c r="BR100" s="1360"/>
      <c r="BS100" s="1360"/>
      <c r="BT100" s="1360"/>
      <c r="BU100" s="1360"/>
      <c r="BV100" s="1360"/>
      <c r="BW100" s="1360"/>
      <c r="BX100" s="33"/>
    </row>
    <row r="101" spans="2:76" ht="11.25" customHeight="1" x14ac:dyDescent="0.15">
      <c r="B101" s="16"/>
      <c r="C101" s="2"/>
      <c r="D101" s="515"/>
      <c r="E101" s="516"/>
      <c r="F101" s="516"/>
      <c r="G101" s="516"/>
      <c r="H101" s="516"/>
      <c r="I101" s="516"/>
      <c r="J101" s="516"/>
      <c r="K101" s="516"/>
      <c r="L101" s="516"/>
      <c r="M101" s="516"/>
      <c r="N101" s="516"/>
      <c r="O101" s="516"/>
      <c r="P101" s="516"/>
      <c r="Q101" s="517"/>
      <c r="R101" s="1361" t="s">
        <v>13</v>
      </c>
      <c r="S101" s="1361"/>
      <c r="T101" s="1361"/>
      <c r="U101" s="1361"/>
      <c r="V101" s="1361"/>
      <c r="W101" s="1361"/>
      <c r="X101" s="1361"/>
      <c r="Y101" s="1361"/>
      <c r="Z101" s="1361"/>
      <c r="AA101" s="1361"/>
      <c r="AB101" s="1361"/>
      <c r="AC101" s="1361"/>
      <c r="AD101" s="1361"/>
      <c r="AE101" s="1361"/>
      <c r="AF101" s="1361"/>
      <c r="AG101" s="1361"/>
      <c r="AH101" s="1361"/>
      <c r="AI101" s="1361"/>
      <c r="AJ101" s="1361"/>
      <c r="AK101" s="1361"/>
      <c r="AL101" s="1361"/>
      <c r="AM101" s="1361"/>
      <c r="AN101" s="1361"/>
      <c r="AO101" s="1361"/>
      <c r="AP101" s="1361"/>
      <c r="AQ101" s="1361"/>
      <c r="AR101" s="1361"/>
      <c r="AS101" s="1361"/>
      <c r="AT101" s="1361"/>
      <c r="AU101" s="1361"/>
      <c r="AV101" s="1361"/>
      <c r="AW101" s="1361"/>
      <c r="AX101" s="1361"/>
      <c r="AY101" s="1361"/>
      <c r="AZ101" s="1361"/>
      <c r="BA101" s="1361"/>
      <c r="BB101" s="1361"/>
      <c r="BC101" s="1361"/>
      <c r="BD101" s="1361"/>
      <c r="BE101" s="1361"/>
      <c r="BF101" s="1361"/>
      <c r="BG101" s="1361"/>
      <c r="BH101" s="1361"/>
      <c r="BI101" s="1360"/>
      <c r="BJ101" s="1360"/>
      <c r="BK101" s="1360"/>
      <c r="BL101" s="1360"/>
      <c r="BM101" s="1360"/>
      <c r="BN101" s="1360"/>
      <c r="BO101" s="1360"/>
      <c r="BP101" s="1360"/>
      <c r="BQ101" s="1360"/>
      <c r="BR101" s="1360"/>
      <c r="BS101" s="1360"/>
      <c r="BT101" s="1360"/>
      <c r="BU101" s="1360"/>
      <c r="BV101" s="1360"/>
      <c r="BW101" s="1360"/>
      <c r="BX101" s="33"/>
    </row>
    <row r="102" spans="2:76" ht="13.5" x14ac:dyDescent="0.15">
      <c r="B102" s="16"/>
      <c r="C102" s="2"/>
      <c r="D102" s="518"/>
      <c r="E102" s="519"/>
      <c r="F102" s="519"/>
      <c r="G102" s="519"/>
      <c r="H102" s="519"/>
      <c r="I102" s="519"/>
      <c r="J102" s="519"/>
      <c r="K102" s="519"/>
      <c r="L102" s="519"/>
      <c r="M102" s="519"/>
      <c r="N102" s="519"/>
      <c r="O102" s="519"/>
      <c r="P102" s="519"/>
      <c r="Q102" s="520"/>
      <c r="R102" s="1359" t="s">
        <v>14</v>
      </c>
      <c r="S102" s="1359"/>
      <c r="T102" s="1359"/>
      <c r="U102" s="1359"/>
      <c r="V102" s="1359"/>
      <c r="W102" s="1359"/>
      <c r="X102" s="1359"/>
      <c r="Y102" s="1359"/>
      <c r="Z102" s="1359"/>
      <c r="AA102" s="1359"/>
      <c r="AB102" s="1359"/>
      <c r="AC102" s="1359"/>
      <c r="AD102" s="1359"/>
      <c r="AE102" s="1359"/>
      <c r="AF102" s="1359"/>
      <c r="AG102" s="1359"/>
      <c r="AH102" s="1359"/>
      <c r="AI102" s="1359"/>
      <c r="AJ102" s="1359"/>
      <c r="AK102" s="1359"/>
      <c r="AL102" s="1359"/>
      <c r="AM102" s="1359"/>
      <c r="AN102" s="1359"/>
      <c r="AO102" s="1359"/>
      <c r="AP102" s="1359"/>
      <c r="AQ102" s="1359"/>
      <c r="AR102" s="1359"/>
      <c r="AS102" s="1359"/>
      <c r="AT102" s="1359"/>
      <c r="AU102" s="1359"/>
      <c r="AV102" s="1359"/>
      <c r="AW102" s="1359"/>
      <c r="AX102" s="1359"/>
      <c r="AY102" s="1359"/>
      <c r="AZ102" s="1359"/>
      <c r="BA102" s="1359"/>
      <c r="BB102" s="1359"/>
      <c r="BC102" s="1359"/>
      <c r="BD102" s="1359"/>
      <c r="BE102" s="1359"/>
      <c r="BF102" s="1359"/>
      <c r="BG102" s="1359"/>
      <c r="BH102" s="1359"/>
      <c r="BI102" s="1358"/>
      <c r="BJ102" s="1358"/>
      <c r="BK102" s="1358"/>
      <c r="BL102" s="1358"/>
      <c r="BM102" s="1358"/>
      <c r="BN102" s="1358"/>
      <c r="BO102" s="1358"/>
      <c r="BP102" s="1358"/>
      <c r="BQ102" s="1358"/>
      <c r="BR102" s="1358"/>
      <c r="BS102" s="1358"/>
      <c r="BT102" s="1358"/>
      <c r="BU102" s="1358"/>
      <c r="BV102" s="1358"/>
      <c r="BW102" s="1358"/>
      <c r="BX102" s="33"/>
    </row>
    <row r="103" spans="2:76" ht="14.25" customHeight="1" x14ac:dyDescent="0.15">
      <c r="B103" s="1357"/>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1356"/>
    </row>
    <row r="104" spans="2:76" ht="16.5" customHeight="1" x14ac:dyDescent="0.15">
      <c r="BH104" s="506" t="s">
        <v>359</v>
      </c>
      <c r="BI104" s="506"/>
      <c r="BJ104" s="506"/>
      <c r="BK104" s="506"/>
      <c r="BL104" s="506"/>
      <c r="BM104" s="506"/>
      <c r="BN104" s="506"/>
      <c r="BO104" s="506"/>
      <c r="BP104" s="506"/>
      <c r="BQ104" s="506"/>
      <c r="BR104" s="506"/>
      <c r="BS104" s="506"/>
      <c r="BT104" s="506"/>
      <c r="BU104" s="506"/>
      <c r="BV104" s="506"/>
      <c r="BW104" s="506"/>
      <c r="BX104" s="506"/>
    </row>
    <row r="106" spans="2:76" ht="12.75" customHeight="1" x14ac:dyDescent="0.15"/>
    <row r="107" spans="2:76" ht="12.75" customHeight="1" x14ac:dyDescent="0.15"/>
    <row r="108" spans="2:76" ht="12.75" customHeight="1" x14ac:dyDescent="0.15"/>
    <row r="109" spans="2:76" ht="12.75" customHeight="1" x14ac:dyDescent="0.15"/>
    <row r="110" spans="2:76" ht="12.75" customHeight="1" x14ac:dyDescent="0.15"/>
    <row r="111" spans="2:76" ht="12.75" customHeight="1" x14ac:dyDescent="0.15"/>
    <row r="112" spans="2:76" ht="12.75" customHeight="1" x14ac:dyDescent="0.15"/>
    <row r="113" s="199" customFormat="1" ht="12.75" customHeight="1" x14ac:dyDescent="0.15"/>
    <row r="114" s="199" customFormat="1" ht="12.75" customHeight="1" x14ac:dyDescent="0.15"/>
    <row r="115" s="199" customFormat="1" ht="12.75" customHeight="1" x14ac:dyDescent="0.15"/>
    <row r="116" s="199" customFormat="1" ht="12.75" customHeight="1" x14ac:dyDescent="0.15"/>
  </sheetData>
  <mergeCells count="242">
    <mergeCell ref="AS44:AW44"/>
    <mergeCell ref="AT47:BC50"/>
    <mergeCell ref="B61:BU61"/>
    <mergeCell ref="X45:Y45"/>
    <mergeCell ref="X44:AJ44"/>
    <mergeCell ref="BO44:BX44"/>
    <mergeCell ref="BH44:BL44"/>
    <mergeCell ref="AK44:AM44"/>
    <mergeCell ref="AN44:AP44"/>
    <mergeCell ref="BM44:BN44"/>
    <mergeCell ref="AQ44:AR44"/>
    <mergeCell ref="AX44:AY44"/>
    <mergeCell ref="B58:D58"/>
    <mergeCell ref="E58:BX58"/>
    <mergeCell ref="B53:D53"/>
    <mergeCell ref="E53:BX53"/>
    <mergeCell ref="AI48:AJ49"/>
    <mergeCell ref="E55:BX55"/>
    <mergeCell ref="B52:D52"/>
    <mergeCell ref="AM48:AN49"/>
    <mergeCell ref="AO47:AS50"/>
    <mergeCell ref="AK42:AM42"/>
    <mergeCell ref="BE42:BG42"/>
    <mergeCell ref="AN34:BX34"/>
    <mergeCell ref="AK36:AM36"/>
    <mergeCell ref="BF44:BG44"/>
    <mergeCell ref="AK37:AM37"/>
    <mergeCell ref="AN39:BX39"/>
    <mergeCell ref="AN36:BX36"/>
    <mergeCell ref="AN37:BX37"/>
    <mergeCell ref="BE43:BG43"/>
    <mergeCell ref="BO13:BV13"/>
    <mergeCell ref="BK10:BL11"/>
    <mergeCell ref="BO10:BP11"/>
    <mergeCell ref="BM10:BN11"/>
    <mergeCell ref="AR13:AS13"/>
    <mergeCell ref="R42:W44"/>
    <mergeCell ref="AK38:AM38"/>
    <mergeCell ref="X42:AJ43"/>
    <mergeCell ref="AZ44:BE44"/>
    <mergeCell ref="BH43:BX43"/>
    <mergeCell ref="AK39:AM39"/>
    <mergeCell ref="G13:Q14"/>
    <mergeCell ref="AN7:AO7"/>
    <mergeCell ref="AP7:AY7"/>
    <mergeCell ref="AF10:AG11"/>
    <mergeCell ref="AK13:AQ13"/>
    <mergeCell ref="AT19:AU20"/>
    <mergeCell ref="AN17:AP18"/>
    <mergeCell ref="R14:S14"/>
    <mergeCell ref="D30:Q44"/>
    <mergeCell ref="B1:O1"/>
    <mergeCell ref="R2:BE3"/>
    <mergeCell ref="R4:BE4"/>
    <mergeCell ref="R6:BE6"/>
    <mergeCell ref="B7:V8"/>
    <mergeCell ref="B9:Q12"/>
    <mergeCell ref="AD10:AE11"/>
    <mergeCell ref="AZ7:BA7"/>
    <mergeCell ref="BB7:BU7"/>
    <mergeCell ref="BQ10:BR11"/>
    <mergeCell ref="BM13:BN13"/>
    <mergeCell ref="AV19:BH20"/>
    <mergeCell ref="AG17:AM18"/>
    <mergeCell ref="BK19:BX20"/>
    <mergeCell ref="AI13:AJ13"/>
    <mergeCell ref="AT9:BC12"/>
    <mergeCell ref="BO14:BV14"/>
    <mergeCell ref="BD13:BL13"/>
    <mergeCell ref="BB13:BC13"/>
    <mergeCell ref="BU10:BU11"/>
    <mergeCell ref="AT24:AU24"/>
    <mergeCell ref="AV24:BH24"/>
    <mergeCell ref="X23:AU23"/>
    <mergeCell ref="AT13:BA13"/>
    <mergeCell ref="AL9:AS12"/>
    <mergeCell ref="AJ10:AK11"/>
    <mergeCell ref="BG10:BH11"/>
    <mergeCell ref="AE15:AF15"/>
    <mergeCell ref="T16:AD16"/>
    <mergeCell ref="R23:W23"/>
    <mergeCell ref="AA17:AC18"/>
    <mergeCell ref="AQ17:AS18"/>
    <mergeCell ref="AV21:BH22"/>
    <mergeCell ref="AD17:AF18"/>
    <mergeCell ref="R17:Z18"/>
    <mergeCell ref="B19:Q22"/>
    <mergeCell ref="R19:S20"/>
    <mergeCell ref="BK21:BX22"/>
    <mergeCell ref="AT21:AU22"/>
    <mergeCell ref="AE19:AF20"/>
    <mergeCell ref="D23:Q24"/>
    <mergeCell ref="R21:S22"/>
    <mergeCell ref="T21:AP22"/>
    <mergeCell ref="R24:AS24"/>
    <mergeCell ref="T19:AB20"/>
    <mergeCell ref="G17:Q18"/>
    <mergeCell ref="B13:F18"/>
    <mergeCell ref="G15:Q16"/>
    <mergeCell ref="T14:Y14"/>
    <mergeCell ref="R13:S13"/>
    <mergeCell ref="AB10:AC11"/>
    <mergeCell ref="R15:S15"/>
    <mergeCell ref="Z10:AA11"/>
    <mergeCell ref="X10:Y11"/>
    <mergeCell ref="T13:AH13"/>
    <mergeCell ref="BI19:BJ20"/>
    <mergeCell ref="AH10:AI11"/>
    <mergeCell ref="BS10:BT11"/>
    <mergeCell ref="AG19:AS20"/>
    <mergeCell ref="BW13:BX13"/>
    <mergeCell ref="AG15:AS15"/>
    <mergeCell ref="BI10:BJ11"/>
    <mergeCell ref="AT15:BC16"/>
    <mergeCell ref="AT17:BX18"/>
    <mergeCell ref="BP15:BX16"/>
    <mergeCell ref="BN15:BO16"/>
    <mergeCell ref="BF15:BM16"/>
    <mergeCell ref="BW14:BX14"/>
    <mergeCell ref="AK14:BN14"/>
    <mergeCell ref="R16:S16"/>
    <mergeCell ref="T15:AD15"/>
    <mergeCell ref="BD15:BE16"/>
    <mergeCell ref="D76:BW76"/>
    <mergeCell ref="D77:BW77"/>
    <mergeCell ref="D64:BS64"/>
    <mergeCell ref="B54:D54"/>
    <mergeCell ref="E52:BX52"/>
    <mergeCell ref="C89:BS89"/>
    <mergeCell ref="C79:BS79"/>
    <mergeCell ref="S69:X70"/>
    <mergeCell ref="E56:BX56"/>
    <mergeCell ref="CE30:CR30"/>
    <mergeCell ref="BH42:BX42"/>
    <mergeCell ref="AN42:BD42"/>
    <mergeCell ref="AK43:AM43"/>
    <mergeCell ref="AN43:BD43"/>
    <mergeCell ref="AN38:BX38"/>
    <mergeCell ref="AN33:BX33"/>
    <mergeCell ref="AN41:BX41"/>
    <mergeCell ref="AN40:BX40"/>
    <mergeCell ref="AN35:BX35"/>
    <mergeCell ref="BH104:BX104"/>
    <mergeCell ref="R92:BH92"/>
    <mergeCell ref="R93:BH93"/>
    <mergeCell ref="R94:BH94"/>
    <mergeCell ref="R95:BH95"/>
    <mergeCell ref="R99:BH99"/>
    <mergeCell ref="BI93:BW102"/>
    <mergeCell ref="BI92:BW92"/>
    <mergeCell ref="E57:BX57"/>
    <mergeCell ref="D65:BS65"/>
    <mergeCell ref="D62:BW63"/>
    <mergeCell ref="Y68:AE68"/>
    <mergeCell ref="Z45:BM45"/>
    <mergeCell ref="D45:W45"/>
    <mergeCell ref="B59:D59"/>
    <mergeCell ref="E54:BX54"/>
    <mergeCell ref="B47:Q50"/>
    <mergeCell ref="R47:AF50"/>
    <mergeCell ref="B56:D56"/>
    <mergeCell ref="B57:D57"/>
    <mergeCell ref="E59:BX59"/>
    <mergeCell ref="AK48:AL49"/>
    <mergeCell ref="AF68:AK68"/>
    <mergeCell ref="D74:BW75"/>
    <mergeCell ref="F69:L70"/>
    <mergeCell ref="M69:R70"/>
    <mergeCell ref="Y69:AE70"/>
    <mergeCell ref="AF69:AK70"/>
    <mergeCell ref="S71:X72"/>
    <mergeCell ref="C81:BS81"/>
    <mergeCell ref="D82:BU82"/>
    <mergeCell ref="D83:BS83"/>
    <mergeCell ref="C84:BS84"/>
    <mergeCell ref="D87:BS87"/>
    <mergeCell ref="D80:BW80"/>
    <mergeCell ref="B78:BU78"/>
    <mergeCell ref="Y71:AE72"/>
    <mergeCell ref="AF71:AK72"/>
    <mergeCell ref="D88:BS88"/>
    <mergeCell ref="BI21:BJ22"/>
    <mergeCell ref="D91:BW91"/>
    <mergeCell ref="E85:BS85"/>
    <mergeCell ref="F71:L72"/>
    <mergeCell ref="M71:R72"/>
    <mergeCell ref="BI24:BJ24"/>
    <mergeCell ref="D86:BS86"/>
    <mergeCell ref="D90:BW90"/>
    <mergeCell ref="BD23:BV23"/>
    <mergeCell ref="D100:Q102"/>
    <mergeCell ref="R100:BH100"/>
    <mergeCell ref="R101:BH101"/>
    <mergeCell ref="R102:BH102"/>
    <mergeCell ref="D92:Q92"/>
    <mergeCell ref="D93:Q99"/>
    <mergeCell ref="R96:BH97"/>
    <mergeCell ref="R98:BH98"/>
    <mergeCell ref="AF25:AL25"/>
    <mergeCell ref="AF26:AL26"/>
    <mergeCell ref="AW23:BC23"/>
    <mergeCell ref="AN31:BX31"/>
    <mergeCell ref="AM25:AN25"/>
    <mergeCell ref="AM26:AN26"/>
    <mergeCell ref="F29:BX29"/>
    <mergeCell ref="BW23:BX23"/>
    <mergeCell ref="BK24:BX24"/>
    <mergeCell ref="R26:AC26"/>
    <mergeCell ref="E66:BS66"/>
    <mergeCell ref="F67:L68"/>
    <mergeCell ref="M67:X67"/>
    <mergeCell ref="Y67:AK67"/>
    <mergeCell ref="M68:R68"/>
    <mergeCell ref="S68:X68"/>
    <mergeCell ref="R30:W34"/>
    <mergeCell ref="C27:BW27"/>
    <mergeCell ref="AN30:BX30"/>
    <mergeCell ref="B25:Q26"/>
    <mergeCell ref="R25:AC25"/>
    <mergeCell ref="AD25:AE25"/>
    <mergeCell ref="AD26:AE26"/>
    <mergeCell ref="X33:Y33"/>
    <mergeCell ref="D28:E28"/>
    <mergeCell ref="F28:BX28"/>
    <mergeCell ref="X41:Y41"/>
    <mergeCell ref="X40:Y40"/>
    <mergeCell ref="X30:Y31"/>
    <mergeCell ref="Z30:AJ31"/>
    <mergeCell ref="X32:Y32"/>
    <mergeCell ref="Z38:AJ39"/>
    <mergeCell ref="X38:Y39"/>
    <mergeCell ref="Z32:AJ32"/>
    <mergeCell ref="B27:B45"/>
    <mergeCell ref="BD47:BX50"/>
    <mergeCell ref="X35:Y37"/>
    <mergeCell ref="Z35:AJ37"/>
    <mergeCell ref="AK30:AM30"/>
    <mergeCell ref="AK31:AM31"/>
    <mergeCell ref="AK35:AM35"/>
    <mergeCell ref="R35:W41"/>
    <mergeCell ref="X34:Y34"/>
    <mergeCell ref="AN32:BX32"/>
  </mergeCells>
  <phoneticPr fontId="2"/>
  <dataValidations count="5">
    <dataValidation allowBlank="1" showInputMessage="1" showErrorMessage="1" prompt="ストック活用型も併せて選択します。" sqref="X42:X44 JT42:JT44 TP42:TP44 ADL42:ADL44 ANH42:ANH44 AXD42:AXD44 BGZ42:BGZ44 BQV42:BQV44 CAR42:CAR44 CKN42:CKN44 CUJ42:CUJ44 DEF42:DEF44 DOB42:DOB44 DXX42:DXX44 EHT42:EHT44 ERP42:ERP44 FBL42:FBL44 FLH42:FLH44 FVD42:FVD44 GEZ42:GEZ44 GOV42:GOV44 GYR42:GYR44 HIN42:HIN44 HSJ42:HSJ44 ICF42:ICF44 IMB42:IMB44 IVX42:IVX44 JFT42:JFT44 JPP42:JPP44 JZL42:JZL44 KJH42:KJH44 KTD42:KTD44 LCZ42:LCZ44 LMV42:LMV44 LWR42:LWR44 MGN42:MGN44 MQJ42:MQJ44 NAF42:NAF44 NKB42:NKB44 NTX42:NTX44 ODT42:ODT44 ONP42:ONP44 OXL42:OXL44 PHH42:PHH44 PRD42:PRD44 QAZ42:QAZ44 QKV42:QKV44 QUR42:QUR44 REN42:REN44 ROJ42:ROJ44 RYF42:RYF44 SIB42:SIB44 SRX42:SRX44 TBT42:TBT44 TLP42:TLP44 TVL42:TVL44 UFH42:UFH44 UPD42:UPD44 UYZ42:UYZ44 VIV42:VIV44 VSR42:VSR44 WCN42:WCN44 WMJ42:WMJ44 WWF42:WWF44 X65578:X65580 JT65578:JT65580 TP65578:TP65580 ADL65578:ADL65580 ANH65578:ANH65580 AXD65578:AXD65580 BGZ65578:BGZ65580 BQV65578:BQV65580 CAR65578:CAR65580 CKN65578:CKN65580 CUJ65578:CUJ65580 DEF65578:DEF65580 DOB65578:DOB65580 DXX65578:DXX65580 EHT65578:EHT65580 ERP65578:ERP65580 FBL65578:FBL65580 FLH65578:FLH65580 FVD65578:FVD65580 GEZ65578:GEZ65580 GOV65578:GOV65580 GYR65578:GYR65580 HIN65578:HIN65580 HSJ65578:HSJ65580 ICF65578:ICF65580 IMB65578:IMB65580 IVX65578:IVX65580 JFT65578:JFT65580 JPP65578:JPP65580 JZL65578:JZL65580 KJH65578:KJH65580 KTD65578:KTD65580 LCZ65578:LCZ65580 LMV65578:LMV65580 LWR65578:LWR65580 MGN65578:MGN65580 MQJ65578:MQJ65580 NAF65578:NAF65580 NKB65578:NKB65580 NTX65578:NTX65580 ODT65578:ODT65580 ONP65578:ONP65580 OXL65578:OXL65580 PHH65578:PHH65580 PRD65578:PRD65580 QAZ65578:QAZ65580 QKV65578:QKV65580 QUR65578:QUR65580 REN65578:REN65580 ROJ65578:ROJ65580 RYF65578:RYF65580 SIB65578:SIB65580 SRX65578:SRX65580 TBT65578:TBT65580 TLP65578:TLP65580 TVL65578:TVL65580 UFH65578:UFH65580 UPD65578:UPD65580 UYZ65578:UYZ65580 VIV65578:VIV65580 VSR65578:VSR65580 WCN65578:WCN65580 WMJ65578:WMJ65580 WWF65578:WWF65580 X131114:X131116 JT131114:JT131116 TP131114:TP131116 ADL131114:ADL131116 ANH131114:ANH131116 AXD131114:AXD131116 BGZ131114:BGZ131116 BQV131114:BQV131116 CAR131114:CAR131116 CKN131114:CKN131116 CUJ131114:CUJ131116 DEF131114:DEF131116 DOB131114:DOB131116 DXX131114:DXX131116 EHT131114:EHT131116 ERP131114:ERP131116 FBL131114:FBL131116 FLH131114:FLH131116 FVD131114:FVD131116 GEZ131114:GEZ131116 GOV131114:GOV131116 GYR131114:GYR131116 HIN131114:HIN131116 HSJ131114:HSJ131116 ICF131114:ICF131116 IMB131114:IMB131116 IVX131114:IVX131116 JFT131114:JFT131116 JPP131114:JPP131116 JZL131114:JZL131116 KJH131114:KJH131116 KTD131114:KTD131116 LCZ131114:LCZ131116 LMV131114:LMV131116 LWR131114:LWR131116 MGN131114:MGN131116 MQJ131114:MQJ131116 NAF131114:NAF131116 NKB131114:NKB131116 NTX131114:NTX131116 ODT131114:ODT131116 ONP131114:ONP131116 OXL131114:OXL131116 PHH131114:PHH131116 PRD131114:PRD131116 QAZ131114:QAZ131116 QKV131114:QKV131116 QUR131114:QUR131116 REN131114:REN131116 ROJ131114:ROJ131116 RYF131114:RYF131116 SIB131114:SIB131116 SRX131114:SRX131116 TBT131114:TBT131116 TLP131114:TLP131116 TVL131114:TVL131116 UFH131114:UFH131116 UPD131114:UPD131116 UYZ131114:UYZ131116 VIV131114:VIV131116 VSR131114:VSR131116 WCN131114:WCN131116 WMJ131114:WMJ131116 WWF131114:WWF131116 X196650:X196652 JT196650:JT196652 TP196650:TP196652 ADL196650:ADL196652 ANH196650:ANH196652 AXD196650:AXD196652 BGZ196650:BGZ196652 BQV196650:BQV196652 CAR196650:CAR196652 CKN196650:CKN196652 CUJ196650:CUJ196652 DEF196650:DEF196652 DOB196650:DOB196652 DXX196650:DXX196652 EHT196650:EHT196652 ERP196650:ERP196652 FBL196650:FBL196652 FLH196650:FLH196652 FVD196650:FVD196652 GEZ196650:GEZ196652 GOV196650:GOV196652 GYR196650:GYR196652 HIN196650:HIN196652 HSJ196650:HSJ196652 ICF196650:ICF196652 IMB196650:IMB196652 IVX196650:IVX196652 JFT196650:JFT196652 JPP196650:JPP196652 JZL196650:JZL196652 KJH196650:KJH196652 KTD196650:KTD196652 LCZ196650:LCZ196652 LMV196650:LMV196652 LWR196650:LWR196652 MGN196650:MGN196652 MQJ196650:MQJ196652 NAF196650:NAF196652 NKB196650:NKB196652 NTX196650:NTX196652 ODT196650:ODT196652 ONP196650:ONP196652 OXL196650:OXL196652 PHH196650:PHH196652 PRD196650:PRD196652 QAZ196650:QAZ196652 QKV196650:QKV196652 QUR196650:QUR196652 REN196650:REN196652 ROJ196650:ROJ196652 RYF196650:RYF196652 SIB196650:SIB196652 SRX196650:SRX196652 TBT196650:TBT196652 TLP196650:TLP196652 TVL196650:TVL196652 UFH196650:UFH196652 UPD196650:UPD196652 UYZ196650:UYZ196652 VIV196650:VIV196652 VSR196650:VSR196652 WCN196650:WCN196652 WMJ196650:WMJ196652 WWF196650:WWF196652 X262186:X262188 JT262186:JT262188 TP262186:TP262188 ADL262186:ADL262188 ANH262186:ANH262188 AXD262186:AXD262188 BGZ262186:BGZ262188 BQV262186:BQV262188 CAR262186:CAR262188 CKN262186:CKN262188 CUJ262186:CUJ262188 DEF262186:DEF262188 DOB262186:DOB262188 DXX262186:DXX262188 EHT262186:EHT262188 ERP262186:ERP262188 FBL262186:FBL262188 FLH262186:FLH262188 FVD262186:FVD262188 GEZ262186:GEZ262188 GOV262186:GOV262188 GYR262186:GYR262188 HIN262186:HIN262188 HSJ262186:HSJ262188 ICF262186:ICF262188 IMB262186:IMB262188 IVX262186:IVX262188 JFT262186:JFT262188 JPP262186:JPP262188 JZL262186:JZL262188 KJH262186:KJH262188 KTD262186:KTD262188 LCZ262186:LCZ262188 LMV262186:LMV262188 LWR262186:LWR262188 MGN262186:MGN262188 MQJ262186:MQJ262188 NAF262186:NAF262188 NKB262186:NKB262188 NTX262186:NTX262188 ODT262186:ODT262188 ONP262186:ONP262188 OXL262186:OXL262188 PHH262186:PHH262188 PRD262186:PRD262188 QAZ262186:QAZ262188 QKV262186:QKV262188 QUR262186:QUR262188 REN262186:REN262188 ROJ262186:ROJ262188 RYF262186:RYF262188 SIB262186:SIB262188 SRX262186:SRX262188 TBT262186:TBT262188 TLP262186:TLP262188 TVL262186:TVL262188 UFH262186:UFH262188 UPD262186:UPD262188 UYZ262186:UYZ262188 VIV262186:VIV262188 VSR262186:VSR262188 WCN262186:WCN262188 WMJ262186:WMJ262188 WWF262186:WWF262188 X327722:X327724 JT327722:JT327724 TP327722:TP327724 ADL327722:ADL327724 ANH327722:ANH327724 AXD327722:AXD327724 BGZ327722:BGZ327724 BQV327722:BQV327724 CAR327722:CAR327724 CKN327722:CKN327724 CUJ327722:CUJ327724 DEF327722:DEF327724 DOB327722:DOB327724 DXX327722:DXX327724 EHT327722:EHT327724 ERP327722:ERP327724 FBL327722:FBL327724 FLH327722:FLH327724 FVD327722:FVD327724 GEZ327722:GEZ327724 GOV327722:GOV327724 GYR327722:GYR327724 HIN327722:HIN327724 HSJ327722:HSJ327724 ICF327722:ICF327724 IMB327722:IMB327724 IVX327722:IVX327724 JFT327722:JFT327724 JPP327722:JPP327724 JZL327722:JZL327724 KJH327722:KJH327724 KTD327722:KTD327724 LCZ327722:LCZ327724 LMV327722:LMV327724 LWR327722:LWR327724 MGN327722:MGN327724 MQJ327722:MQJ327724 NAF327722:NAF327724 NKB327722:NKB327724 NTX327722:NTX327724 ODT327722:ODT327724 ONP327722:ONP327724 OXL327722:OXL327724 PHH327722:PHH327724 PRD327722:PRD327724 QAZ327722:QAZ327724 QKV327722:QKV327724 QUR327722:QUR327724 REN327722:REN327724 ROJ327722:ROJ327724 RYF327722:RYF327724 SIB327722:SIB327724 SRX327722:SRX327724 TBT327722:TBT327724 TLP327722:TLP327724 TVL327722:TVL327724 UFH327722:UFH327724 UPD327722:UPD327724 UYZ327722:UYZ327724 VIV327722:VIV327724 VSR327722:VSR327724 WCN327722:WCN327724 WMJ327722:WMJ327724 WWF327722:WWF327724 X393258:X393260 JT393258:JT393260 TP393258:TP393260 ADL393258:ADL393260 ANH393258:ANH393260 AXD393258:AXD393260 BGZ393258:BGZ393260 BQV393258:BQV393260 CAR393258:CAR393260 CKN393258:CKN393260 CUJ393258:CUJ393260 DEF393258:DEF393260 DOB393258:DOB393260 DXX393258:DXX393260 EHT393258:EHT393260 ERP393258:ERP393260 FBL393258:FBL393260 FLH393258:FLH393260 FVD393258:FVD393260 GEZ393258:GEZ393260 GOV393258:GOV393260 GYR393258:GYR393260 HIN393258:HIN393260 HSJ393258:HSJ393260 ICF393258:ICF393260 IMB393258:IMB393260 IVX393258:IVX393260 JFT393258:JFT393260 JPP393258:JPP393260 JZL393258:JZL393260 KJH393258:KJH393260 KTD393258:KTD393260 LCZ393258:LCZ393260 LMV393258:LMV393260 LWR393258:LWR393260 MGN393258:MGN393260 MQJ393258:MQJ393260 NAF393258:NAF393260 NKB393258:NKB393260 NTX393258:NTX393260 ODT393258:ODT393260 ONP393258:ONP393260 OXL393258:OXL393260 PHH393258:PHH393260 PRD393258:PRD393260 QAZ393258:QAZ393260 QKV393258:QKV393260 QUR393258:QUR393260 REN393258:REN393260 ROJ393258:ROJ393260 RYF393258:RYF393260 SIB393258:SIB393260 SRX393258:SRX393260 TBT393258:TBT393260 TLP393258:TLP393260 TVL393258:TVL393260 UFH393258:UFH393260 UPD393258:UPD393260 UYZ393258:UYZ393260 VIV393258:VIV393260 VSR393258:VSR393260 WCN393258:WCN393260 WMJ393258:WMJ393260 WWF393258:WWF393260 X458794:X458796 JT458794:JT458796 TP458794:TP458796 ADL458794:ADL458796 ANH458794:ANH458796 AXD458794:AXD458796 BGZ458794:BGZ458796 BQV458794:BQV458796 CAR458794:CAR458796 CKN458794:CKN458796 CUJ458794:CUJ458796 DEF458794:DEF458796 DOB458794:DOB458796 DXX458794:DXX458796 EHT458794:EHT458796 ERP458794:ERP458796 FBL458794:FBL458796 FLH458794:FLH458796 FVD458794:FVD458796 GEZ458794:GEZ458796 GOV458794:GOV458796 GYR458794:GYR458796 HIN458794:HIN458796 HSJ458794:HSJ458796 ICF458794:ICF458796 IMB458794:IMB458796 IVX458794:IVX458796 JFT458794:JFT458796 JPP458794:JPP458796 JZL458794:JZL458796 KJH458794:KJH458796 KTD458794:KTD458796 LCZ458794:LCZ458796 LMV458794:LMV458796 LWR458794:LWR458796 MGN458794:MGN458796 MQJ458794:MQJ458796 NAF458794:NAF458796 NKB458794:NKB458796 NTX458794:NTX458796 ODT458794:ODT458796 ONP458794:ONP458796 OXL458794:OXL458796 PHH458794:PHH458796 PRD458794:PRD458796 QAZ458794:QAZ458796 QKV458794:QKV458796 QUR458794:QUR458796 REN458794:REN458796 ROJ458794:ROJ458796 RYF458794:RYF458796 SIB458794:SIB458796 SRX458794:SRX458796 TBT458794:TBT458796 TLP458794:TLP458796 TVL458794:TVL458796 UFH458794:UFH458796 UPD458794:UPD458796 UYZ458794:UYZ458796 VIV458794:VIV458796 VSR458794:VSR458796 WCN458794:WCN458796 WMJ458794:WMJ458796 WWF458794:WWF458796 X524330:X524332 JT524330:JT524332 TP524330:TP524332 ADL524330:ADL524332 ANH524330:ANH524332 AXD524330:AXD524332 BGZ524330:BGZ524332 BQV524330:BQV524332 CAR524330:CAR524332 CKN524330:CKN524332 CUJ524330:CUJ524332 DEF524330:DEF524332 DOB524330:DOB524332 DXX524330:DXX524332 EHT524330:EHT524332 ERP524330:ERP524332 FBL524330:FBL524332 FLH524330:FLH524332 FVD524330:FVD524332 GEZ524330:GEZ524332 GOV524330:GOV524332 GYR524330:GYR524332 HIN524330:HIN524332 HSJ524330:HSJ524332 ICF524330:ICF524332 IMB524330:IMB524332 IVX524330:IVX524332 JFT524330:JFT524332 JPP524330:JPP524332 JZL524330:JZL524332 KJH524330:KJH524332 KTD524330:KTD524332 LCZ524330:LCZ524332 LMV524330:LMV524332 LWR524330:LWR524332 MGN524330:MGN524332 MQJ524330:MQJ524332 NAF524330:NAF524332 NKB524330:NKB524332 NTX524330:NTX524332 ODT524330:ODT524332 ONP524330:ONP524332 OXL524330:OXL524332 PHH524330:PHH524332 PRD524330:PRD524332 QAZ524330:QAZ524332 QKV524330:QKV524332 QUR524330:QUR524332 REN524330:REN524332 ROJ524330:ROJ524332 RYF524330:RYF524332 SIB524330:SIB524332 SRX524330:SRX524332 TBT524330:TBT524332 TLP524330:TLP524332 TVL524330:TVL524332 UFH524330:UFH524332 UPD524330:UPD524332 UYZ524330:UYZ524332 VIV524330:VIV524332 VSR524330:VSR524332 WCN524330:WCN524332 WMJ524330:WMJ524332 WWF524330:WWF524332 X589866:X589868 JT589866:JT589868 TP589866:TP589868 ADL589866:ADL589868 ANH589866:ANH589868 AXD589866:AXD589868 BGZ589866:BGZ589868 BQV589866:BQV589868 CAR589866:CAR589868 CKN589866:CKN589868 CUJ589866:CUJ589868 DEF589866:DEF589868 DOB589866:DOB589868 DXX589866:DXX589868 EHT589866:EHT589868 ERP589866:ERP589868 FBL589866:FBL589868 FLH589866:FLH589868 FVD589866:FVD589868 GEZ589866:GEZ589868 GOV589866:GOV589868 GYR589866:GYR589868 HIN589866:HIN589868 HSJ589866:HSJ589868 ICF589866:ICF589868 IMB589866:IMB589868 IVX589866:IVX589868 JFT589866:JFT589868 JPP589866:JPP589868 JZL589866:JZL589868 KJH589866:KJH589868 KTD589866:KTD589868 LCZ589866:LCZ589868 LMV589866:LMV589868 LWR589866:LWR589868 MGN589866:MGN589868 MQJ589866:MQJ589868 NAF589866:NAF589868 NKB589866:NKB589868 NTX589866:NTX589868 ODT589866:ODT589868 ONP589866:ONP589868 OXL589866:OXL589868 PHH589866:PHH589868 PRD589866:PRD589868 QAZ589866:QAZ589868 QKV589866:QKV589868 QUR589866:QUR589868 REN589866:REN589868 ROJ589866:ROJ589868 RYF589866:RYF589868 SIB589866:SIB589868 SRX589866:SRX589868 TBT589866:TBT589868 TLP589866:TLP589868 TVL589866:TVL589868 UFH589866:UFH589868 UPD589866:UPD589868 UYZ589866:UYZ589868 VIV589866:VIV589868 VSR589866:VSR589868 WCN589866:WCN589868 WMJ589866:WMJ589868 WWF589866:WWF589868 X655402:X655404 JT655402:JT655404 TP655402:TP655404 ADL655402:ADL655404 ANH655402:ANH655404 AXD655402:AXD655404 BGZ655402:BGZ655404 BQV655402:BQV655404 CAR655402:CAR655404 CKN655402:CKN655404 CUJ655402:CUJ655404 DEF655402:DEF655404 DOB655402:DOB655404 DXX655402:DXX655404 EHT655402:EHT655404 ERP655402:ERP655404 FBL655402:FBL655404 FLH655402:FLH655404 FVD655402:FVD655404 GEZ655402:GEZ655404 GOV655402:GOV655404 GYR655402:GYR655404 HIN655402:HIN655404 HSJ655402:HSJ655404 ICF655402:ICF655404 IMB655402:IMB655404 IVX655402:IVX655404 JFT655402:JFT655404 JPP655402:JPP655404 JZL655402:JZL655404 KJH655402:KJH655404 KTD655402:KTD655404 LCZ655402:LCZ655404 LMV655402:LMV655404 LWR655402:LWR655404 MGN655402:MGN655404 MQJ655402:MQJ655404 NAF655402:NAF655404 NKB655402:NKB655404 NTX655402:NTX655404 ODT655402:ODT655404 ONP655402:ONP655404 OXL655402:OXL655404 PHH655402:PHH655404 PRD655402:PRD655404 QAZ655402:QAZ655404 QKV655402:QKV655404 QUR655402:QUR655404 REN655402:REN655404 ROJ655402:ROJ655404 RYF655402:RYF655404 SIB655402:SIB655404 SRX655402:SRX655404 TBT655402:TBT655404 TLP655402:TLP655404 TVL655402:TVL655404 UFH655402:UFH655404 UPD655402:UPD655404 UYZ655402:UYZ655404 VIV655402:VIV655404 VSR655402:VSR655404 WCN655402:WCN655404 WMJ655402:WMJ655404 WWF655402:WWF655404 X720938:X720940 JT720938:JT720940 TP720938:TP720940 ADL720938:ADL720940 ANH720938:ANH720940 AXD720938:AXD720940 BGZ720938:BGZ720940 BQV720938:BQV720940 CAR720938:CAR720940 CKN720938:CKN720940 CUJ720938:CUJ720940 DEF720938:DEF720940 DOB720938:DOB720940 DXX720938:DXX720940 EHT720938:EHT720940 ERP720938:ERP720940 FBL720938:FBL720940 FLH720938:FLH720940 FVD720938:FVD720940 GEZ720938:GEZ720940 GOV720938:GOV720940 GYR720938:GYR720940 HIN720938:HIN720940 HSJ720938:HSJ720940 ICF720938:ICF720940 IMB720938:IMB720940 IVX720938:IVX720940 JFT720938:JFT720940 JPP720938:JPP720940 JZL720938:JZL720940 KJH720938:KJH720940 KTD720938:KTD720940 LCZ720938:LCZ720940 LMV720938:LMV720940 LWR720938:LWR720940 MGN720938:MGN720940 MQJ720938:MQJ720940 NAF720938:NAF720940 NKB720938:NKB720940 NTX720938:NTX720940 ODT720938:ODT720940 ONP720938:ONP720940 OXL720938:OXL720940 PHH720938:PHH720940 PRD720938:PRD720940 QAZ720938:QAZ720940 QKV720938:QKV720940 QUR720938:QUR720940 REN720938:REN720940 ROJ720938:ROJ720940 RYF720938:RYF720940 SIB720938:SIB720940 SRX720938:SRX720940 TBT720938:TBT720940 TLP720938:TLP720940 TVL720938:TVL720940 UFH720938:UFH720940 UPD720938:UPD720940 UYZ720938:UYZ720940 VIV720938:VIV720940 VSR720938:VSR720940 WCN720938:WCN720940 WMJ720938:WMJ720940 WWF720938:WWF720940 X786474:X786476 JT786474:JT786476 TP786474:TP786476 ADL786474:ADL786476 ANH786474:ANH786476 AXD786474:AXD786476 BGZ786474:BGZ786476 BQV786474:BQV786476 CAR786474:CAR786476 CKN786474:CKN786476 CUJ786474:CUJ786476 DEF786474:DEF786476 DOB786474:DOB786476 DXX786474:DXX786476 EHT786474:EHT786476 ERP786474:ERP786476 FBL786474:FBL786476 FLH786474:FLH786476 FVD786474:FVD786476 GEZ786474:GEZ786476 GOV786474:GOV786476 GYR786474:GYR786476 HIN786474:HIN786476 HSJ786474:HSJ786476 ICF786474:ICF786476 IMB786474:IMB786476 IVX786474:IVX786476 JFT786474:JFT786476 JPP786474:JPP786476 JZL786474:JZL786476 KJH786474:KJH786476 KTD786474:KTD786476 LCZ786474:LCZ786476 LMV786474:LMV786476 LWR786474:LWR786476 MGN786474:MGN786476 MQJ786474:MQJ786476 NAF786474:NAF786476 NKB786474:NKB786476 NTX786474:NTX786476 ODT786474:ODT786476 ONP786474:ONP786476 OXL786474:OXL786476 PHH786474:PHH786476 PRD786474:PRD786476 QAZ786474:QAZ786476 QKV786474:QKV786476 QUR786474:QUR786476 REN786474:REN786476 ROJ786474:ROJ786476 RYF786474:RYF786476 SIB786474:SIB786476 SRX786474:SRX786476 TBT786474:TBT786476 TLP786474:TLP786476 TVL786474:TVL786476 UFH786474:UFH786476 UPD786474:UPD786476 UYZ786474:UYZ786476 VIV786474:VIV786476 VSR786474:VSR786476 WCN786474:WCN786476 WMJ786474:WMJ786476 WWF786474:WWF786476 X852010:X852012 JT852010:JT852012 TP852010:TP852012 ADL852010:ADL852012 ANH852010:ANH852012 AXD852010:AXD852012 BGZ852010:BGZ852012 BQV852010:BQV852012 CAR852010:CAR852012 CKN852010:CKN852012 CUJ852010:CUJ852012 DEF852010:DEF852012 DOB852010:DOB852012 DXX852010:DXX852012 EHT852010:EHT852012 ERP852010:ERP852012 FBL852010:FBL852012 FLH852010:FLH852012 FVD852010:FVD852012 GEZ852010:GEZ852012 GOV852010:GOV852012 GYR852010:GYR852012 HIN852010:HIN852012 HSJ852010:HSJ852012 ICF852010:ICF852012 IMB852010:IMB852012 IVX852010:IVX852012 JFT852010:JFT852012 JPP852010:JPP852012 JZL852010:JZL852012 KJH852010:KJH852012 KTD852010:KTD852012 LCZ852010:LCZ852012 LMV852010:LMV852012 LWR852010:LWR852012 MGN852010:MGN852012 MQJ852010:MQJ852012 NAF852010:NAF852012 NKB852010:NKB852012 NTX852010:NTX852012 ODT852010:ODT852012 ONP852010:ONP852012 OXL852010:OXL852012 PHH852010:PHH852012 PRD852010:PRD852012 QAZ852010:QAZ852012 QKV852010:QKV852012 QUR852010:QUR852012 REN852010:REN852012 ROJ852010:ROJ852012 RYF852010:RYF852012 SIB852010:SIB852012 SRX852010:SRX852012 TBT852010:TBT852012 TLP852010:TLP852012 TVL852010:TVL852012 UFH852010:UFH852012 UPD852010:UPD852012 UYZ852010:UYZ852012 VIV852010:VIV852012 VSR852010:VSR852012 WCN852010:WCN852012 WMJ852010:WMJ852012 WWF852010:WWF852012 X917546:X917548 JT917546:JT917548 TP917546:TP917548 ADL917546:ADL917548 ANH917546:ANH917548 AXD917546:AXD917548 BGZ917546:BGZ917548 BQV917546:BQV917548 CAR917546:CAR917548 CKN917546:CKN917548 CUJ917546:CUJ917548 DEF917546:DEF917548 DOB917546:DOB917548 DXX917546:DXX917548 EHT917546:EHT917548 ERP917546:ERP917548 FBL917546:FBL917548 FLH917546:FLH917548 FVD917546:FVD917548 GEZ917546:GEZ917548 GOV917546:GOV917548 GYR917546:GYR917548 HIN917546:HIN917548 HSJ917546:HSJ917548 ICF917546:ICF917548 IMB917546:IMB917548 IVX917546:IVX917548 JFT917546:JFT917548 JPP917546:JPP917548 JZL917546:JZL917548 KJH917546:KJH917548 KTD917546:KTD917548 LCZ917546:LCZ917548 LMV917546:LMV917548 LWR917546:LWR917548 MGN917546:MGN917548 MQJ917546:MQJ917548 NAF917546:NAF917548 NKB917546:NKB917548 NTX917546:NTX917548 ODT917546:ODT917548 ONP917546:ONP917548 OXL917546:OXL917548 PHH917546:PHH917548 PRD917546:PRD917548 QAZ917546:QAZ917548 QKV917546:QKV917548 QUR917546:QUR917548 REN917546:REN917548 ROJ917546:ROJ917548 RYF917546:RYF917548 SIB917546:SIB917548 SRX917546:SRX917548 TBT917546:TBT917548 TLP917546:TLP917548 TVL917546:TVL917548 UFH917546:UFH917548 UPD917546:UPD917548 UYZ917546:UYZ917548 VIV917546:VIV917548 VSR917546:VSR917548 WCN917546:WCN917548 WMJ917546:WMJ917548 WWF917546:WWF917548 X983082:X983084 JT983082:JT983084 TP983082:TP983084 ADL983082:ADL983084 ANH983082:ANH983084 AXD983082:AXD983084 BGZ983082:BGZ983084 BQV983082:BQV983084 CAR983082:CAR983084 CKN983082:CKN983084 CUJ983082:CUJ983084 DEF983082:DEF983084 DOB983082:DOB983084 DXX983082:DXX983084 EHT983082:EHT983084 ERP983082:ERP983084 FBL983082:FBL983084 FLH983082:FLH983084 FVD983082:FVD983084 GEZ983082:GEZ983084 GOV983082:GOV983084 GYR983082:GYR983084 HIN983082:HIN983084 HSJ983082:HSJ983084 ICF983082:ICF983084 IMB983082:IMB983084 IVX983082:IVX983084 JFT983082:JFT983084 JPP983082:JPP983084 JZL983082:JZL983084 KJH983082:KJH983084 KTD983082:KTD983084 LCZ983082:LCZ983084 LMV983082:LMV983084 LWR983082:LWR983084 MGN983082:MGN983084 MQJ983082:MQJ983084 NAF983082:NAF983084 NKB983082:NKB983084 NTX983082:NTX983084 ODT983082:ODT983084 ONP983082:ONP983084 OXL983082:OXL983084 PHH983082:PHH983084 PRD983082:PRD983084 QAZ983082:QAZ983084 QKV983082:QKV983084 QUR983082:QUR983084 REN983082:REN983084 ROJ983082:ROJ983084 RYF983082:RYF983084 SIB983082:SIB983084 SRX983082:SRX983084 TBT983082:TBT983084 TLP983082:TLP983084 TVL983082:TVL983084 UFH983082:UFH983084 UPD983082:UPD983084 UYZ983082:UYZ983084 VIV983082:VIV983084 VSR983082:VSR983084 WCN983082:WCN983084 WMJ983082:WMJ983084 WWF983082:WWF983084 Y42:AJ43 JU42:KF43 TQ42:UB43 ADM42:ADX43 ANI42:ANT43 AXE42:AXP43 BHA42:BHL43 BQW42:BRH43 CAS42:CBD43 CKO42:CKZ43 CUK42:CUV43 DEG42:DER43 DOC42:DON43 DXY42:DYJ43 EHU42:EIF43 ERQ42:ESB43 FBM42:FBX43 FLI42:FLT43 FVE42:FVP43 GFA42:GFL43 GOW42:GPH43 GYS42:GZD43 HIO42:HIZ43 HSK42:HSV43 ICG42:ICR43 IMC42:IMN43 IVY42:IWJ43 JFU42:JGF43 JPQ42:JQB43 JZM42:JZX43 KJI42:KJT43 KTE42:KTP43 LDA42:LDL43 LMW42:LNH43 LWS42:LXD43 MGO42:MGZ43 MQK42:MQV43 NAG42:NAR43 NKC42:NKN43 NTY42:NUJ43 ODU42:OEF43 ONQ42:OOB43 OXM42:OXX43 PHI42:PHT43 PRE42:PRP43 QBA42:QBL43 QKW42:QLH43 QUS42:QVD43 REO42:REZ43 ROK42:ROV43 RYG42:RYR43 SIC42:SIN43 SRY42:SSJ43 TBU42:TCF43 TLQ42:TMB43 TVM42:TVX43 UFI42:UFT43 UPE42:UPP43 UZA42:UZL43 VIW42:VJH43 VSS42:VTD43 WCO42:WCZ43 WMK42:WMV43 WWG42:WWR43 Y65578:AJ65579 JU65578:KF65579 TQ65578:UB65579 ADM65578:ADX65579 ANI65578:ANT65579 AXE65578:AXP65579 BHA65578:BHL65579 BQW65578:BRH65579 CAS65578:CBD65579 CKO65578:CKZ65579 CUK65578:CUV65579 DEG65578:DER65579 DOC65578:DON65579 DXY65578:DYJ65579 EHU65578:EIF65579 ERQ65578:ESB65579 FBM65578:FBX65579 FLI65578:FLT65579 FVE65578:FVP65579 GFA65578:GFL65579 GOW65578:GPH65579 GYS65578:GZD65579 HIO65578:HIZ65579 HSK65578:HSV65579 ICG65578:ICR65579 IMC65578:IMN65579 IVY65578:IWJ65579 JFU65578:JGF65579 JPQ65578:JQB65579 JZM65578:JZX65579 KJI65578:KJT65579 KTE65578:KTP65579 LDA65578:LDL65579 LMW65578:LNH65579 LWS65578:LXD65579 MGO65578:MGZ65579 MQK65578:MQV65579 NAG65578:NAR65579 NKC65578:NKN65579 NTY65578:NUJ65579 ODU65578:OEF65579 ONQ65578:OOB65579 OXM65578:OXX65579 PHI65578:PHT65579 PRE65578:PRP65579 QBA65578:QBL65579 QKW65578:QLH65579 QUS65578:QVD65579 REO65578:REZ65579 ROK65578:ROV65579 RYG65578:RYR65579 SIC65578:SIN65579 SRY65578:SSJ65579 TBU65578:TCF65579 TLQ65578:TMB65579 TVM65578:TVX65579 UFI65578:UFT65579 UPE65578:UPP65579 UZA65578:UZL65579 VIW65578:VJH65579 VSS65578:VTD65579 WCO65578:WCZ65579 WMK65578:WMV65579 WWG65578:WWR65579 Y131114:AJ131115 JU131114:KF131115 TQ131114:UB131115 ADM131114:ADX131115 ANI131114:ANT131115 AXE131114:AXP131115 BHA131114:BHL131115 BQW131114:BRH131115 CAS131114:CBD131115 CKO131114:CKZ131115 CUK131114:CUV131115 DEG131114:DER131115 DOC131114:DON131115 DXY131114:DYJ131115 EHU131114:EIF131115 ERQ131114:ESB131115 FBM131114:FBX131115 FLI131114:FLT131115 FVE131114:FVP131115 GFA131114:GFL131115 GOW131114:GPH131115 GYS131114:GZD131115 HIO131114:HIZ131115 HSK131114:HSV131115 ICG131114:ICR131115 IMC131114:IMN131115 IVY131114:IWJ131115 JFU131114:JGF131115 JPQ131114:JQB131115 JZM131114:JZX131115 KJI131114:KJT131115 KTE131114:KTP131115 LDA131114:LDL131115 LMW131114:LNH131115 LWS131114:LXD131115 MGO131114:MGZ131115 MQK131114:MQV131115 NAG131114:NAR131115 NKC131114:NKN131115 NTY131114:NUJ131115 ODU131114:OEF131115 ONQ131114:OOB131115 OXM131114:OXX131115 PHI131114:PHT131115 PRE131114:PRP131115 QBA131114:QBL131115 QKW131114:QLH131115 QUS131114:QVD131115 REO131114:REZ131115 ROK131114:ROV131115 RYG131114:RYR131115 SIC131114:SIN131115 SRY131114:SSJ131115 TBU131114:TCF131115 TLQ131114:TMB131115 TVM131114:TVX131115 UFI131114:UFT131115 UPE131114:UPP131115 UZA131114:UZL131115 VIW131114:VJH131115 VSS131114:VTD131115 WCO131114:WCZ131115 WMK131114:WMV131115 WWG131114:WWR131115 Y196650:AJ196651 JU196650:KF196651 TQ196650:UB196651 ADM196650:ADX196651 ANI196650:ANT196651 AXE196650:AXP196651 BHA196650:BHL196651 BQW196650:BRH196651 CAS196650:CBD196651 CKO196650:CKZ196651 CUK196650:CUV196651 DEG196650:DER196651 DOC196650:DON196651 DXY196650:DYJ196651 EHU196650:EIF196651 ERQ196650:ESB196651 FBM196650:FBX196651 FLI196650:FLT196651 FVE196650:FVP196651 GFA196650:GFL196651 GOW196650:GPH196651 GYS196650:GZD196651 HIO196650:HIZ196651 HSK196650:HSV196651 ICG196650:ICR196651 IMC196650:IMN196651 IVY196650:IWJ196651 JFU196650:JGF196651 JPQ196650:JQB196651 JZM196650:JZX196651 KJI196650:KJT196651 KTE196650:KTP196651 LDA196650:LDL196651 LMW196650:LNH196651 LWS196650:LXD196651 MGO196650:MGZ196651 MQK196650:MQV196651 NAG196650:NAR196651 NKC196650:NKN196651 NTY196650:NUJ196651 ODU196650:OEF196651 ONQ196650:OOB196651 OXM196650:OXX196651 PHI196650:PHT196651 PRE196650:PRP196651 QBA196650:QBL196651 QKW196650:QLH196651 QUS196650:QVD196651 REO196650:REZ196651 ROK196650:ROV196651 RYG196650:RYR196651 SIC196650:SIN196651 SRY196650:SSJ196651 TBU196650:TCF196651 TLQ196650:TMB196651 TVM196650:TVX196651 UFI196650:UFT196651 UPE196650:UPP196651 UZA196650:UZL196651 VIW196650:VJH196651 VSS196650:VTD196651 WCO196650:WCZ196651 WMK196650:WMV196651 WWG196650:WWR196651 Y262186:AJ262187 JU262186:KF262187 TQ262186:UB262187 ADM262186:ADX262187 ANI262186:ANT262187 AXE262186:AXP262187 BHA262186:BHL262187 BQW262186:BRH262187 CAS262186:CBD262187 CKO262186:CKZ262187 CUK262186:CUV262187 DEG262186:DER262187 DOC262186:DON262187 DXY262186:DYJ262187 EHU262186:EIF262187 ERQ262186:ESB262187 FBM262186:FBX262187 FLI262186:FLT262187 FVE262186:FVP262187 GFA262186:GFL262187 GOW262186:GPH262187 GYS262186:GZD262187 HIO262186:HIZ262187 HSK262186:HSV262187 ICG262186:ICR262187 IMC262186:IMN262187 IVY262186:IWJ262187 JFU262186:JGF262187 JPQ262186:JQB262187 JZM262186:JZX262187 KJI262186:KJT262187 KTE262186:KTP262187 LDA262186:LDL262187 LMW262186:LNH262187 LWS262186:LXD262187 MGO262186:MGZ262187 MQK262186:MQV262187 NAG262186:NAR262187 NKC262186:NKN262187 NTY262186:NUJ262187 ODU262186:OEF262187 ONQ262186:OOB262187 OXM262186:OXX262187 PHI262186:PHT262187 PRE262186:PRP262187 QBA262186:QBL262187 QKW262186:QLH262187 QUS262186:QVD262187 REO262186:REZ262187 ROK262186:ROV262187 RYG262186:RYR262187 SIC262186:SIN262187 SRY262186:SSJ262187 TBU262186:TCF262187 TLQ262186:TMB262187 TVM262186:TVX262187 UFI262186:UFT262187 UPE262186:UPP262187 UZA262186:UZL262187 VIW262186:VJH262187 VSS262186:VTD262187 WCO262186:WCZ262187 WMK262186:WMV262187 WWG262186:WWR262187 Y327722:AJ327723 JU327722:KF327723 TQ327722:UB327723 ADM327722:ADX327723 ANI327722:ANT327723 AXE327722:AXP327723 BHA327722:BHL327723 BQW327722:BRH327723 CAS327722:CBD327723 CKO327722:CKZ327723 CUK327722:CUV327723 DEG327722:DER327723 DOC327722:DON327723 DXY327722:DYJ327723 EHU327722:EIF327723 ERQ327722:ESB327723 FBM327722:FBX327723 FLI327722:FLT327723 FVE327722:FVP327723 GFA327722:GFL327723 GOW327722:GPH327723 GYS327722:GZD327723 HIO327722:HIZ327723 HSK327722:HSV327723 ICG327722:ICR327723 IMC327722:IMN327723 IVY327722:IWJ327723 JFU327722:JGF327723 JPQ327722:JQB327723 JZM327722:JZX327723 KJI327722:KJT327723 KTE327722:KTP327723 LDA327722:LDL327723 LMW327722:LNH327723 LWS327722:LXD327723 MGO327722:MGZ327723 MQK327722:MQV327723 NAG327722:NAR327723 NKC327722:NKN327723 NTY327722:NUJ327723 ODU327722:OEF327723 ONQ327722:OOB327723 OXM327722:OXX327723 PHI327722:PHT327723 PRE327722:PRP327723 QBA327722:QBL327723 QKW327722:QLH327723 QUS327722:QVD327723 REO327722:REZ327723 ROK327722:ROV327723 RYG327722:RYR327723 SIC327722:SIN327723 SRY327722:SSJ327723 TBU327722:TCF327723 TLQ327722:TMB327723 TVM327722:TVX327723 UFI327722:UFT327723 UPE327722:UPP327723 UZA327722:UZL327723 VIW327722:VJH327723 VSS327722:VTD327723 WCO327722:WCZ327723 WMK327722:WMV327723 WWG327722:WWR327723 Y393258:AJ393259 JU393258:KF393259 TQ393258:UB393259 ADM393258:ADX393259 ANI393258:ANT393259 AXE393258:AXP393259 BHA393258:BHL393259 BQW393258:BRH393259 CAS393258:CBD393259 CKO393258:CKZ393259 CUK393258:CUV393259 DEG393258:DER393259 DOC393258:DON393259 DXY393258:DYJ393259 EHU393258:EIF393259 ERQ393258:ESB393259 FBM393258:FBX393259 FLI393258:FLT393259 FVE393258:FVP393259 GFA393258:GFL393259 GOW393258:GPH393259 GYS393258:GZD393259 HIO393258:HIZ393259 HSK393258:HSV393259 ICG393258:ICR393259 IMC393258:IMN393259 IVY393258:IWJ393259 JFU393258:JGF393259 JPQ393258:JQB393259 JZM393258:JZX393259 KJI393258:KJT393259 KTE393258:KTP393259 LDA393258:LDL393259 LMW393258:LNH393259 LWS393258:LXD393259 MGO393258:MGZ393259 MQK393258:MQV393259 NAG393258:NAR393259 NKC393258:NKN393259 NTY393258:NUJ393259 ODU393258:OEF393259 ONQ393258:OOB393259 OXM393258:OXX393259 PHI393258:PHT393259 PRE393258:PRP393259 QBA393258:QBL393259 QKW393258:QLH393259 QUS393258:QVD393259 REO393258:REZ393259 ROK393258:ROV393259 RYG393258:RYR393259 SIC393258:SIN393259 SRY393258:SSJ393259 TBU393258:TCF393259 TLQ393258:TMB393259 TVM393258:TVX393259 UFI393258:UFT393259 UPE393258:UPP393259 UZA393258:UZL393259 VIW393258:VJH393259 VSS393258:VTD393259 WCO393258:WCZ393259 WMK393258:WMV393259 WWG393258:WWR393259 Y458794:AJ458795 JU458794:KF458795 TQ458794:UB458795 ADM458794:ADX458795 ANI458794:ANT458795 AXE458794:AXP458795 BHA458794:BHL458795 BQW458794:BRH458795 CAS458794:CBD458795 CKO458794:CKZ458795 CUK458794:CUV458795 DEG458794:DER458795 DOC458794:DON458795 DXY458794:DYJ458795 EHU458794:EIF458795 ERQ458794:ESB458795 FBM458794:FBX458795 FLI458794:FLT458795 FVE458794:FVP458795 GFA458794:GFL458795 GOW458794:GPH458795 GYS458794:GZD458795 HIO458794:HIZ458795 HSK458794:HSV458795 ICG458794:ICR458795 IMC458794:IMN458795 IVY458794:IWJ458795 JFU458794:JGF458795 JPQ458794:JQB458795 JZM458794:JZX458795 KJI458794:KJT458795 KTE458794:KTP458795 LDA458794:LDL458795 LMW458794:LNH458795 LWS458794:LXD458795 MGO458794:MGZ458795 MQK458794:MQV458795 NAG458794:NAR458795 NKC458794:NKN458795 NTY458794:NUJ458795 ODU458794:OEF458795 ONQ458794:OOB458795 OXM458794:OXX458795 PHI458794:PHT458795 PRE458794:PRP458795 QBA458794:QBL458795 QKW458794:QLH458795 QUS458794:QVD458795 REO458794:REZ458795 ROK458794:ROV458795 RYG458794:RYR458795 SIC458794:SIN458795 SRY458794:SSJ458795 TBU458794:TCF458795 TLQ458794:TMB458795 TVM458794:TVX458795 UFI458794:UFT458795 UPE458794:UPP458795 UZA458794:UZL458795 VIW458794:VJH458795 VSS458794:VTD458795 WCO458794:WCZ458795 WMK458794:WMV458795 WWG458794:WWR458795 Y524330:AJ524331 JU524330:KF524331 TQ524330:UB524331 ADM524330:ADX524331 ANI524330:ANT524331 AXE524330:AXP524331 BHA524330:BHL524331 BQW524330:BRH524331 CAS524330:CBD524331 CKO524330:CKZ524331 CUK524330:CUV524331 DEG524330:DER524331 DOC524330:DON524331 DXY524330:DYJ524331 EHU524330:EIF524331 ERQ524330:ESB524331 FBM524330:FBX524331 FLI524330:FLT524331 FVE524330:FVP524331 GFA524330:GFL524331 GOW524330:GPH524331 GYS524330:GZD524331 HIO524330:HIZ524331 HSK524330:HSV524331 ICG524330:ICR524331 IMC524330:IMN524331 IVY524330:IWJ524331 JFU524330:JGF524331 JPQ524330:JQB524331 JZM524330:JZX524331 KJI524330:KJT524331 KTE524330:KTP524331 LDA524330:LDL524331 LMW524330:LNH524331 LWS524330:LXD524331 MGO524330:MGZ524331 MQK524330:MQV524331 NAG524330:NAR524331 NKC524330:NKN524331 NTY524330:NUJ524331 ODU524330:OEF524331 ONQ524330:OOB524331 OXM524330:OXX524331 PHI524330:PHT524331 PRE524330:PRP524331 QBA524330:QBL524331 QKW524330:QLH524331 QUS524330:QVD524331 REO524330:REZ524331 ROK524330:ROV524331 RYG524330:RYR524331 SIC524330:SIN524331 SRY524330:SSJ524331 TBU524330:TCF524331 TLQ524330:TMB524331 TVM524330:TVX524331 UFI524330:UFT524331 UPE524330:UPP524331 UZA524330:UZL524331 VIW524330:VJH524331 VSS524330:VTD524331 WCO524330:WCZ524331 WMK524330:WMV524331 WWG524330:WWR524331 Y589866:AJ589867 JU589866:KF589867 TQ589866:UB589867 ADM589866:ADX589867 ANI589866:ANT589867 AXE589866:AXP589867 BHA589866:BHL589867 BQW589866:BRH589867 CAS589866:CBD589867 CKO589866:CKZ589867 CUK589866:CUV589867 DEG589866:DER589867 DOC589866:DON589867 DXY589866:DYJ589867 EHU589866:EIF589867 ERQ589866:ESB589867 FBM589866:FBX589867 FLI589866:FLT589867 FVE589866:FVP589867 GFA589866:GFL589867 GOW589866:GPH589867 GYS589866:GZD589867 HIO589866:HIZ589867 HSK589866:HSV589867 ICG589866:ICR589867 IMC589866:IMN589867 IVY589866:IWJ589867 JFU589866:JGF589867 JPQ589866:JQB589867 JZM589866:JZX589867 KJI589866:KJT589867 KTE589866:KTP589867 LDA589866:LDL589867 LMW589866:LNH589867 LWS589866:LXD589867 MGO589866:MGZ589867 MQK589866:MQV589867 NAG589866:NAR589867 NKC589866:NKN589867 NTY589866:NUJ589867 ODU589866:OEF589867 ONQ589866:OOB589867 OXM589866:OXX589867 PHI589866:PHT589867 PRE589866:PRP589867 QBA589866:QBL589867 QKW589866:QLH589867 QUS589866:QVD589867 REO589866:REZ589867 ROK589866:ROV589867 RYG589866:RYR589867 SIC589866:SIN589867 SRY589866:SSJ589867 TBU589866:TCF589867 TLQ589866:TMB589867 TVM589866:TVX589867 UFI589866:UFT589867 UPE589866:UPP589867 UZA589866:UZL589867 VIW589866:VJH589867 VSS589866:VTD589867 WCO589866:WCZ589867 WMK589866:WMV589867 WWG589866:WWR589867 Y655402:AJ655403 JU655402:KF655403 TQ655402:UB655403 ADM655402:ADX655403 ANI655402:ANT655403 AXE655402:AXP655403 BHA655402:BHL655403 BQW655402:BRH655403 CAS655402:CBD655403 CKO655402:CKZ655403 CUK655402:CUV655403 DEG655402:DER655403 DOC655402:DON655403 DXY655402:DYJ655403 EHU655402:EIF655403 ERQ655402:ESB655403 FBM655402:FBX655403 FLI655402:FLT655403 FVE655402:FVP655403 GFA655402:GFL655403 GOW655402:GPH655403 GYS655402:GZD655403 HIO655402:HIZ655403 HSK655402:HSV655403 ICG655402:ICR655403 IMC655402:IMN655403 IVY655402:IWJ655403 JFU655402:JGF655403 JPQ655402:JQB655403 JZM655402:JZX655403 KJI655402:KJT655403 KTE655402:KTP655403 LDA655402:LDL655403 LMW655402:LNH655403 LWS655402:LXD655403 MGO655402:MGZ655403 MQK655402:MQV655403 NAG655402:NAR655403 NKC655402:NKN655403 NTY655402:NUJ655403 ODU655402:OEF655403 ONQ655402:OOB655403 OXM655402:OXX655403 PHI655402:PHT655403 PRE655402:PRP655403 QBA655402:QBL655403 QKW655402:QLH655403 QUS655402:QVD655403 REO655402:REZ655403 ROK655402:ROV655403 RYG655402:RYR655403 SIC655402:SIN655403 SRY655402:SSJ655403 TBU655402:TCF655403 TLQ655402:TMB655403 TVM655402:TVX655403 UFI655402:UFT655403 UPE655402:UPP655403 UZA655402:UZL655403 VIW655402:VJH655403 VSS655402:VTD655403 WCO655402:WCZ655403 WMK655402:WMV655403 WWG655402:WWR655403 Y720938:AJ720939 JU720938:KF720939 TQ720938:UB720939 ADM720938:ADX720939 ANI720938:ANT720939 AXE720938:AXP720939 BHA720938:BHL720939 BQW720938:BRH720939 CAS720938:CBD720939 CKO720938:CKZ720939 CUK720938:CUV720939 DEG720938:DER720939 DOC720938:DON720939 DXY720938:DYJ720939 EHU720938:EIF720939 ERQ720938:ESB720939 FBM720938:FBX720939 FLI720938:FLT720939 FVE720938:FVP720939 GFA720938:GFL720939 GOW720938:GPH720939 GYS720938:GZD720939 HIO720938:HIZ720939 HSK720938:HSV720939 ICG720938:ICR720939 IMC720938:IMN720939 IVY720938:IWJ720939 JFU720938:JGF720939 JPQ720938:JQB720939 JZM720938:JZX720939 KJI720938:KJT720939 KTE720938:KTP720939 LDA720938:LDL720939 LMW720938:LNH720939 LWS720938:LXD720939 MGO720938:MGZ720939 MQK720938:MQV720939 NAG720938:NAR720939 NKC720938:NKN720939 NTY720938:NUJ720939 ODU720938:OEF720939 ONQ720938:OOB720939 OXM720938:OXX720939 PHI720938:PHT720939 PRE720938:PRP720939 QBA720938:QBL720939 QKW720938:QLH720939 QUS720938:QVD720939 REO720938:REZ720939 ROK720938:ROV720939 RYG720938:RYR720939 SIC720938:SIN720939 SRY720938:SSJ720939 TBU720938:TCF720939 TLQ720938:TMB720939 TVM720938:TVX720939 UFI720938:UFT720939 UPE720938:UPP720939 UZA720938:UZL720939 VIW720938:VJH720939 VSS720938:VTD720939 WCO720938:WCZ720939 WMK720938:WMV720939 WWG720938:WWR720939 Y786474:AJ786475 JU786474:KF786475 TQ786474:UB786475 ADM786474:ADX786475 ANI786474:ANT786475 AXE786474:AXP786475 BHA786474:BHL786475 BQW786474:BRH786475 CAS786474:CBD786475 CKO786474:CKZ786475 CUK786474:CUV786475 DEG786474:DER786475 DOC786474:DON786475 DXY786474:DYJ786475 EHU786474:EIF786475 ERQ786474:ESB786475 FBM786474:FBX786475 FLI786474:FLT786475 FVE786474:FVP786475 GFA786474:GFL786475 GOW786474:GPH786475 GYS786474:GZD786475 HIO786474:HIZ786475 HSK786474:HSV786475 ICG786474:ICR786475 IMC786474:IMN786475 IVY786474:IWJ786475 JFU786474:JGF786475 JPQ786474:JQB786475 JZM786474:JZX786475 KJI786474:KJT786475 KTE786474:KTP786475 LDA786474:LDL786475 LMW786474:LNH786475 LWS786474:LXD786475 MGO786474:MGZ786475 MQK786474:MQV786475 NAG786474:NAR786475 NKC786474:NKN786475 NTY786474:NUJ786475 ODU786474:OEF786475 ONQ786474:OOB786475 OXM786474:OXX786475 PHI786474:PHT786475 PRE786474:PRP786475 QBA786474:QBL786475 QKW786474:QLH786475 QUS786474:QVD786475 REO786474:REZ786475 ROK786474:ROV786475 RYG786474:RYR786475 SIC786474:SIN786475 SRY786474:SSJ786475 TBU786474:TCF786475 TLQ786474:TMB786475 TVM786474:TVX786475 UFI786474:UFT786475 UPE786474:UPP786475 UZA786474:UZL786475 VIW786474:VJH786475 VSS786474:VTD786475 WCO786474:WCZ786475 WMK786474:WMV786475 WWG786474:WWR786475 Y852010:AJ852011 JU852010:KF852011 TQ852010:UB852011 ADM852010:ADX852011 ANI852010:ANT852011 AXE852010:AXP852011 BHA852010:BHL852011 BQW852010:BRH852011 CAS852010:CBD852011 CKO852010:CKZ852011 CUK852010:CUV852011 DEG852010:DER852011 DOC852010:DON852011 DXY852010:DYJ852011 EHU852010:EIF852011 ERQ852010:ESB852011 FBM852010:FBX852011 FLI852010:FLT852011 FVE852010:FVP852011 GFA852010:GFL852011 GOW852010:GPH852011 GYS852010:GZD852011 HIO852010:HIZ852011 HSK852010:HSV852011 ICG852010:ICR852011 IMC852010:IMN852011 IVY852010:IWJ852011 JFU852010:JGF852011 JPQ852010:JQB852011 JZM852010:JZX852011 KJI852010:KJT852011 KTE852010:KTP852011 LDA852010:LDL852011 LMW852010:LNH852011 LWS852010:LXD852011 MGO852010:MGZ852011 MQK852010:MQV852011 NAG852010:NAR852011 NKC852010:NKN852011 NTY852010:NUJ852011 ODU852010:OEF852011 ONQ852010:OOB852011 OXM852010:OXX852011 PHI852010:PHT852011 PRE852010:PRP852011 QBA852010:QBL852011 QKW852010:QLH852011 QUS852010:QVD852011 REO852010:REZ852011 ROK852010:ROV852011 RYG852010:RYR852011 SIC852010:SIN852011 SRY852010:SSJ852011 TBU852010:TCF852011 TLQ852010:TMB852011 TVM852010:TVX852011 UFI852010:UFT852011 UPE852010:UPP852011 UZA852010:UZL852011 VIW852010:VJH852011 VSS852010:VTD852011 WCO852010:WCZ852011 WMK852010:WMV852011 WWG852010:WWR852011 Y917546:AJ917547 JU917546:KF917547 TQ917546:UB917547 ADM917546:ADX917547 ANI917546:ANT917547 AXE917546:AXP917547 BHA917546:BHL917547 BQW917546:BRH917547 CAS917546:CBD917547 CKO917546:CKZ917547 CUK917546:CUV917547 DEG917546:DER917547 DOC917546:DON917547 DXY917546:DYJ917547 EHU917546:EIF917547 ERQ917546:ESB917547 FBM917546:FBX917547 FLI917546:FLT917547 FVE917546:FVP917547 GFA917546:GFL917547 GOW917546:GPH917547 GYS917546:GZD917547 HIO917546:HIZ917547 HSK917546:HSV917547 ICG917546:ICR917547 IMC917546:IMN917547 IVY917546:IWJ917547 JFU917546:JGF917547 JPQ917546:JQB917547 JZM917546:JZX917547 KJI917546:KJT917547 KTE917546:KTP917547 LDA917546:LDL917547 LMW917546:LNH917547 LWS917546:LXD917547 MGO917546:MGZ917547 MQK917546:MQV917547 NAG917546:NAR917547 NKC917546:NKN917547 NTY917546:NUJ917547 ODU917546:OEF917547 ONQ917546:OOB917547 OXM917546:OXX917547 PHI917546:PHT917547 PRE917546:PRP917547 QBA917546:QBL917547 QKW917546:QLH917547 QUS917546:QVD917547 REO917546:REZ917547 ROK917546:ROV917547 RYG917546:RYR917547 SIC917546:SIN917547 SRY917546:SSJ917547 TBU917546:TCF917547 TLQ917546:TMB917547 TVM917546:TVX917547 UFI917546:UFT917547 UPE917546:UPP917547 UZA917546:UZL917547 VIW917546:VJH917547 VSS917546:VTD917547 WCO917546:WCZ917547 WMK917546:WMV917547 WWG917546:WWR917547 Y983082:AJ983083 JU983082:KF983083 TQ983082:UB983083 ADM983082:ADX983083 ANI983082:ANT983083 AXE983082:AXP983083 BHA983082:BHL983083 BQW983082:BRH983083 CAS983082:CBD983083 CKO983082:CKZ983083 CUK983082:CUV983083 DEG983082:DER983083 DOC983082:DON983083 DXY983082:DYJ983083 EHU983082:EIF983083 ERQ983082:ESB983083 FBM983082:FBX983083 FLI983082:FLT983083 FVE983082:FVP983083 GFA983082:GFL983083 GOW983082:GPH983083 GYS983082:GZD983083 HIO983082:HIZ983083 HSK983082:HSV983083 ICG983082:ICR983083 IMC983082:IMN983083 IVY983082:IWJ983083 JFU983082:JGF983083 JPQ983082:JQB983083 JZM983082:JZX983083 KJI983082:KJT983083 KTE983082:KTP983083 LDA983082:LDL983083 LMW983082:LNH983083 LWS983082:LXD983083 MGO983082:MGZ983083 MQK983082:MQV983083 NAG983082:NAR983083 NKC983082:NKN983083 NTY983082:NUJ983083 ODU983082:OEF983083 ONQ983082:OOB983083 OXM983082:OXX983083 PHI983082:PHT983083 PRE983082:PRP983083 QBA983082:QBL983083 QKW983082:QLH983083 QUS983082:QVD983083 REO983082:REZ983083 ROK983082:ROV983083 RYG983082:RYR983083 SIC983082:SIN983083 SRY983082:SSJ983083 TBU983082:TCF983083 TLQ983082:TMB983083 TVM983082:TVX983083 UFI983082:UFT983083 UPE983082:UPP983083 UZA983082:UZL983083 VIW983082:VJH983083 VSS983082:VTD983083 WCO983082:WCZ983083 WMK983082:WMV983083 WWG983082:WWR983083" xr:uid="{148CA48E-ED94-400A-8CB7-D6447714D81D}"/>
    <dataValidation type="list" allowBlank="1" showInputMessage="1" showErrorMessage="1" prompt="ストック活用型も併せて選択します。" sqref="X41:Y41 JT41:JU41 TP41:TQ41 ADL41:ADM41 ANH41:ANI41 AXD41:AXE41 BGZ41:BHA41 BQV41:BQW41 CAR41:CAS41 CKN41:CKO41 CUJ41:CUK41 DEF41:DEG41 DOB41:DOC41 DXX41:DXY41 EHT41:EHU41 ERP41:ERQ41 FBL41:FBM41 FLH41:FLI41 FVD41:FVE41 GEZ41:GFA41 GOV41:GOW41 GYR41:GYS41 HIN41:HIO41 HSJ41:HSK41 ICF41:ICG41 IMB41:IMC41 IVX41:IVY41 JFT41:JFU41 JPP41:JPQ41 JZL41:JZM41 KJH41:KJI41 KTD41:KTE41 LCZ41:LDA41 LMV41:LMW41 LWR41:LWS41 MGN41:MGO41 MQJ41:MQK41 NAF41:NAG41 NKB41:NKC41 NTX41:NTY41 ODT41:ODU41 ONP41:ONQ41 OXL41:OXM41 PHH41:PHI41 PRD41:PRE41 QAZ41:QBA41 QKV41:QKW41 QUR41:QUS41 REN41:REO41 ROJ41:ROK41 RYF41:RYG41 SIB41:SIC41 SRX41:SRY41 TBT41:TBU41 TLP41:TLQ41 TVL41:TVM41 UFH41:UFI41 UPD41:UPE41 UYZ41:UZA41 VIV41:VIW41 VSR41:VSS41 WCN41:WCO41 WMJ41:WMK41 WWF41:WWG41 X65577:Y65577 JT65577:JU65577 TP65577:TQ65577 ADL65577:ADM65577 ANH65577:ANI65577 AXD65577:AXE65577 BGZ65577:BHA65577 BQV65577:BQW65577 CAR65577:CAS65577 CKN65577:CKO65577 CUJ65577:CUK65577 DEF65577:DEG65577 DOB65577:DOC65577 DXX65577:DXY65577 EHT65577:EHU65577 ERP65577:ERQ65577 FBL65577:FBM65577 FLH65577:FLI65577 FVD65577:FVE65577 GEZ65577:GFA65577 GOV65577:GOW65577 GYR65577:GYS65577 HIN65577:HIO65577 HSJ65577:HSK65577 ICF65577:ICG65577 IMB65577:IMC65577 IVX65577:IVY65577 JFT65577:JFU65577 JPP65577:JPQ65577 JZL65577:JZM65577 KJH65577:KJI65577 KTD65577:KTE65577 LCZ65577:LDA65577 LMV65577:LMW65577 LWR65577:LWS65577 MGN65577:MGO65577 MQJ65577:MQK65577 NAF65577:NAG65577 NKB65577:NKC65577 NTX65577:NTY65577 ODT65577:ODU65577 ONP65577:ONQ65577 OXL65577:OXM65577 PHH65577:PHI65577 PRD65577:PRE65577 QAZ65577:QBA65577 QKV65577:QKW65577 QUR65577:QUS65577 REN65577:REO65577 ROJ65577:ROK65577 RYF65577:RYG65577 SIB65577:SIC65577 SRX65577:SRY65577 TBT65577:TBU65577 TLP65577:TLQ65577 TVL65577:TVM65577 UFH65577:UFI65577 UPD65577:UPE65577 UYZ65577:UZA65577 VIV65577:VIW65577 VSR65577:VSS65577 WCN65577:WCO65577 WMJ65577:WMK65577 WWF65577:WWG65577 X131113:Y131113 JT131113:JU131113 TP131113:TQ131113 ADL131113:ADM131113 ANH131113:ANI131113 AXD131113:AXE131113 BGZ131113:BHA131113 BQV131113:BQW131113 CAR131113:CAS131113 CKN131113:CKO131113 CUJ131113:CUK131113 DEF131113:DEG131113 DOB131113:DOC131113 DXX131113:DXY131113 EHT131113:EHU131113 ERP131113:ERQ131113 FBL131113:FBM131113 FLH131113:FLI131113 FVD131113:FVE131113 GEZ131113:GFA131113 GOV131113:GOW131113 GYR131113:GYS131113 HIN131113:HIO131113 HSJ131113:HSK131113 ICF131113:ICG131113 IMB131113:IMC131113 IVX131113:IVY131113 JFT131113:JFU131113 JPP131113:JPQ131113 JZL131113:JZM131113 KJH131113:KJI131113 KTD131113:KTE131113 LCZ131113:LDA131113 LMV131113:LMW131113 LWR131113:LWS131113 MGN131113:MGO131113 MQJ131113:MQK131113 NAF131113:NAG131113 NKB131113:NKC131113 NTX131113:NTY131113 ODT131113:ODU131113 ONP131113:ONQ131113 OXL131113:OXM131113 PHH131113:PHI131113 PRD131113:PRE131113 QAZ131113:QBA131113 QKV131113:QKW131113 QUR131113:QUS131113 REN131113:REO131113 ROJ131113:ROK131113 RYF131113:RYG131113 SIB131113:SIC131113 SRX131113:SRY131113 TBT131113:TBU131113 TLP131113:TLQ131113 TVL131113:TVM131113 UFH131113:UFI131113 UPD131113:UPE131113 UYZ131113:UZA131113 VIV131113:VIW131113 VSR131113:VSS131113 WCN131113:WCO131113 WMJ131113:WMK131113 WWF131113:WWG131113 X196649:Y196649 JT196649:JU196649 TP196649:TQ196649 ADL196649:ADM196649 ANH196649:ANI196649 AXD196649:AXE196649 BGZ196649:BHA196649 BQV196649:BQW196649 CAR196649:CAS196649 CKN196649:CKO196649 CUJ196649:CUK196649 DEF196649:DEG196649 DOB196649:DOC196649 DXX196649:DXY196649 EHT196649:EHU196649 ERP196649:ERQ196649 FBL196649:FBM196649 FLH196649:FLI196649 FVD196649:FVE196649 GEZ196649:GFA196649 GOV196649:GOW196649 GYR196649:GYS196649 HIN196649:HIO196649 HSJ196649:HSK196649 ICF196649:ICG196649 IMB196649:IMC196649 IVX196649:IVY196649 JFT196649:JFU196649 JPP196649:JPQ196649 JZL196649:JZM196649 KJH196649:KJI196649 KTD196649:KTE196649 LCZ196649:LDA196649 LMV196649:LMW196649 LWR196649:LWS196649 MGN196649:MGO196649 MQJ196649:MQK196649 NAF196649:NAG196649 NKB196649:NKC196649 NTX196649:NTY196649 ODT196649:ODU196649 ONP196649:ONQ196649 OXL196649:OXM196649 PHH196649:PHI196649 PRD196649:PRE196649 QAZ196649:QBA196649 QKV196649:QKW196649 QUR196649:QUS196649 REN196649:REO196649 ROJ196649:ROK196649 RYF196649:RYG196649 SIB196649:SIC196649 SRX196649:SRY196649 TBT196649:TBU196649 TLP196649:TLQ196649 TVL196649:TVM196649 UFH196649:UFI196649 UPD196649:UPE196649 UYZ196649:UZA196649 VIV196649:VIW196649 VSR196649:VSS196649 WCN196649:WCO196649 WMJ196649:WMK196649 WWF196649:WWG196649 X262185:Y262185 JT262185:JU262185 TP262185:TQ262185 ADL262185:ADM262185 ANH262185:ANI262185 AXD262185:AXE262185 BGZ262185:BHA262185 BQV262185:BQW262185 CAR262185:CAS262185 CKN262185:CKO262185 CUJ262185:CUK262185 DEF262185:DEG262185 DOB262185:DOC262185 DXX262185:DXY262185 EHT262185:EHU262185 ERP262185:ERQ262185 FBL262185:FBM262185 FLH262185:FLI262185 FVD262185:FVE262185 GEZ262185:GFA262185 GOV262185:GOW262185 GYR262185:GYS262185 HIN262185:HIO262185 HSJ262185:HSK262185 ICF262185:ICG262185 IMB262185:IMC262185 IVX262185:IVY262185 JFT262185:JFU262185 JPP262185:JPQ262185 JZL262185:JZM262185 KJH262185:KJI262185 KTD262185:KTE262185 LCZ262185:LDA262185 LMV262185:LMW262185 LWR262185:LWS262185 MGN262185:MGO262185 MQJ262185:MQK262185 NAF262185:NAG262185 NKB262185:NKC262185 NTX262185:NTY262185 ODT262185:ODU262185 ONP262185:ONQ262185 OXL262185:OXM262185 PHH262185:PHI262185 PRD262185:PRE262185 QAZ262185:QBA262185 QKV262185:QKW262185 QUR262185:QUS262185 REN262185:REO262185 ROJ262185:ROK262185 RYF262185:RYG262185 SIB262185:SIC262185 SRX262185:SRY262185 TBT262185:TBU262185 TLP262185:TLQ262185 TVL262185:TVM262185 UFH262185:UFI262185 UPD262185:UPE262185 UYZ262185:UZA262185 VIV262185:VIW262185 VSR262185:VSS262185 WCN262185:WCO262185 WMJ262185:WMK262185 WWF262185:WWG262185 X327721:Y327721 JT327721:JU327721 TP327721:TQ327721 ADL327721:ADM327721 ANH327721:ANI327721 AXD327721:AXE327721 BGZ327721:BHA327721 BQV327721:BQW327721 CAR327721:CAS327721 CKN327721:CKO327721 CUJ327721:CUK327721 DEF327721:DEG327721 DOB327721:DOC327721 DXX327721:DXY327721 EHT327721:EHU327721 ERP327721:ERQ327721 FBL327721:FBM327721 FLH327721:FLI327721 FVD327721:FVE327721 GEZ327721:GFA327721 GOV327721:GOW327721 GYR327721:GYS327721 HIN327721:HIO327721 HSJ327721:HSK327721 ICF327721:ICG327721 IMB327721:IMC327721 IVX327721:IVY327721 JFT327721:JFU327721 JPP327721:JPQ327721 JZL327721:JZM327721 KJH327721:KJI327721 KTD327721:KTE327721 LCZ327721:LDA327721 LMV327721:LMW327721 LWR327721:LWS327721 MGN327721:MGO327721 MQJ327721:MQK327721 NAF327721:NAG327721 NKB327721:NKC327721 NTX327721:NTY327721 ODT327721:ODU327721 ONP327721:ONQ327721 OXL327721:OXM327721 PHH327721:PHI327721 PRD327721:PRE327721 QAZ327721:QBA327721 QKV327721:QKW327721 QUR327721:QUS327721 REN327721:REO327721 ROJ327721:ROK327721 RYF327721:RYG327721 SIB327721:SIC327721 SRX327721:SRY327721 TBT327721:TBU327721 TLP327721:TLQ327721 TVL327721:TVM327721 UFH327721:UFI327721 UPD327721:UPE327721 UYZ327721:UZA327721 VIV327721:VIW327721 VSR327721:VSS327721 WCN327721:WCO327721 WMJ327721:WMK327721 WWF327721:WWG327721 X393257:Y393257 JT393257:JU393257 TP393257:TQ393257 ADL393257:ADM393257 ANH393257:ANI393257 AXD393257:AXE393257 BGZ393257:BHA393257 BQV393257:BQW393257 CAR393257:CAS393257 CKN393257:CKO393257 CUJ393257:CUK393257 DEF393257:DEG393257 DOB393257:DOC393257 DXX393257:DXY393257 EHT393257:EHU393257 ERP393257:ERQ393257 FBL393257:FBM393257 FLH393257:FLI393257 FVD393257:FVE393257 GEZ393257:GFA393257 GOV393257:GOW393257 GYR393257:GYS393257 HIN393257:HIO393257 HSJ393257:HSK393257 ICF393257:ICG393257 IMB393257:IMC393257 IVX393257:IVY393257 JFT393257:JFU393257 JPP393257:JPQ393257 JZL393257:JZM393257 KJH393257:KJI393257 KTD393257:KTE393257 LCZ393257:LDA393257 LMV393257:LMW393257 LWR393257:LWS393257 MGN393257:MGO393257 MQJ393257:MQK393257 NAF393257:NAG393257 NKB393257:NKC393257 NTX393257:NTY393257 ODT393257:ODU393257 ONP393257:ONQ393257 OXL393257:OXM393257 PHH393257:PHI393257 PRD393257:PRE393257 QAZ393257:QBA393257 QKV393257:QKW393257 QUR393257:QUS393257 REN393257:REO393257 ROJ393257:ROK393257 RYF393257:RYG393257 SIB393257:SIC393257 SRX393257:SRY393257 TBT393257:TBU393257 TLP393257:TLQ393257 TVL393257:TVM393257 UFH393257:UFI393257 UPD393257:UPE393257 UYZ393257:UZA393257 VIV393257:VIW393257 VSR393257:VSS393257 WCN393257:WCO393257 WMJ393257:WMK393257 WWF393257:WWG393257 X458793:Y458793 JT458793:JU458793 TP458793:TQ458793 ADL458793:ADM458793 ANH458793:ANI458793 AXD458793:AXE458793 BGZ458793:BHA458793 BQV458793:BQW458793 CAR458793:CAS458793 CKN458793:CKO458793 CUJ458793:CUK458793 DEF458793:DEG458793 DOB458793:DOC458793 DXX458793:DXY458793 EHT458793:EHU458793 ERP458793:ERQ458793 FBL458793:FBM458793 FLH458793:FLI458793 FVD458793:FVE458793 GEZ458793:GFA458793 GOV458793:GOW458793 GYR458793:GYS458793 HIN458793:HIO458793 HSJ458793:HSK458793 ICF458793:ICG458793 IMB458793:IMC458793 IVX458793:IVY458793 JFT458793:JFU458793 JPP458793:JPQ458793 JZL458793:JZM458793 KJH458793:KJI458793 KTD458793:KTE458793 LCZ458793:LDA458793 LMV458793:LMW458793 LWR458793:LWS458793 MGN458793:MGO458793 MQJ458793:MQK458793 NAF458793:NAG458793 NKB458793:NKC458793 NTX458793:NTY458793 ODT458793:ODU458793 ONP458793:ONQ458793 OXL458793:OXM458793 PHH458793:PHI458793 PRD458793:PRE458793 QAZ458793:QBA458793 QKV458793:QKW458793 QUR458793:QUS458793 REN458793:REO458793 ROJ458793:ROK458793 RYF458793:RYG458793 SIB458793:SIC458793 SRX458793:SRY458793 TBT458793:TBU458793 TLP458793:TLQ458793 TVL458793:TVM458793 UFH458793:UFI458793 UPD458793:UPE458793 UYZ458793:UZA458793 VIV458793:VIW458793 VSR458793:VSS458793 WCN458793:WCO458793 WMJ458793:WMK458793 WWF458793:WWG458793 X524329:Y524329 JT524329:JU524329 TP524329:TQ524329 ADL524329:ADM524329 ANH524329:ANI524329 AXD524329:AXE524329 BGZ524329:BHA524329 BQV524329:BQW524329 CAR524329:CAS524329 CKN524329:CKO524329 CUJ524329:CUK524329 DEF524329:DEG524329 DOB524329:DOC524329 DXX524329:DXY524329 EHT524329:EHU524329 ERP524329:ERQ524329 FBL524329:FBM524329 FLH524329:FLI524329 FVD524329:FVE524329 GEZ524329:GFA524329 GOV524329:GOW524329 GYR524329:GYS524329 HIN524329:HIO524329 HSJ524329:HSK524329 ICF524329:ICG524329 IMB524329:IMC524329 IVX524329:IVY524329 JFT524329:JFU524329 JPP524329:JPQ524329 JZL524329:JZM524329 KJH524329:KJI524329 KTD524329:KTE524329 LCZ524329:LDA524329 LMV524329:LMW524329 LWR524329:LWS524329 MGN524329:MGO524329 MQJ524329:MQK524329 NAF524329:NAG524329 NKB524329:NKC524329 NTX524329:NTY524329 ODT524329:ODU524329 ONP524329:ONQ524329 OXL524329:OXM524329 PHH524329:PHI524329 PRD524329:PRE524329 QAZ524329:QBA524329 QKV524329:QKW524329 QUR524329:QUS524329 REN524329:REO524329 ROJ524329:ROK524329 RYF524329:RYG524329 SIB524329:SIC524329 SRX524329:SRY524329 TBT524329:TBU524329 TLP524329:TLQ524329 TVL524329:TVM524329 UFH524329:UFI524329 UPD524329:UPE524329 UYZ524329:UZA524329 VIV524329:VIW524329 VSR524329:VSS524329 WCN524329:WCO524329 WMJ524329:WMK524329 WWF524329:WWG524329 X589865:Y589865 JT589865:JU589865 TP589865:TQ589865 ADL589865:ADM589865 ANH589865:ANI589865 AXD589865:AXE589865 BGZ589865:BHA589865 BQV589865:BQW589865 CAR589865:CAS589865 CKN589865:CKO589865 CUJ589865:CUK589865 DEF589865:DEG589865 DOB589865:DOC589865 DXX589865:DXY589865 EHT589865:EHU589865 ERP589865:ERQ589865 FBL589865:FBM589865 FLH589865:FLI589865 FVD589865:FVE589865 GEZ589865:GFA589865 GOV589865:GOW589865 GYR589865:GYS589865 HIN589865:HIO589865 HSJ589865:HSK589865 ICF589865:ICG589865 IMB589865:IMC589865 IVX589865:IVY589865 JFT589865:JFU589865 JPP589865:JPQ589865 JZL589865:JZM589865 KJH589865:KJI589865 KTD589865:KTE589865 LCZ589865:LDA589865 LMV589865:LMW589865 LWR589865:LWS589865 MGN589865:MGO589865 MQJ589865:MQK589865 NAF589865:NAG589865 NKB589865:NKC589865 NTX589865:NTY589865 ODT589865:ODU589865 ONP589865:ONQ589865 OXL589865:OXM589865 PHH589865:PHI589865 PRD589865:PRE589865 QAZ589865:QBA589865 QKV589865:QKW589865 QUR589865:QUS589865 REN589865:REO589865 ROJ589865:ROK589865 RYF589865:RYG589865 SIB589865:SIC589865 SRX589865:SRY589865 TBT589865:TBU589865 TLP589865:TLQ589865 TVL589865:TVM589865 UFH589865:UFI589865 UPD589865:UPE589865 UYZ589865:UZA589865 VIV589865:VIW589865 VSR589865:VSS589865 WCN589865:WCO589865 WMJ589865:WMK589865 WWF589865:WWG589865 X655401:Y655401 JT655401:JU655401 TP655401:TQ655401 ADL655401:ADM655401 ANH655401:ANI655401 AXD655401:AXE655401 BGZ655401:BHA655401 BQV655401:BQW655401 CAR655401:CAS655401 CKN655401:CKO655401 CUJ655401:CUK655401 DEF655401:DEG655401 DOB655401:DOC655401 DXX655401:DXY655401 EHT655401:EHU655401 ERP655401:ERQ655401 FBL655401:FBM655401 FLH655401:FLI655401 FVD655401:FVE655401 GEZ655401:GFA655401 GOV655401:GOW655401 GYR655401:GYS655401 HIN655401:HIO655401 HSJ655401:HSK655401 ICF655401:ICG655401 IMB655401:IMC655401 IVX655401:IVY655401 JFT655401:JFU655401 JPP655401:JPQ655401 JZL655401:JZM655401 KJH655401:KJI655401 KTD655401:KTE655401 LCZ655401:LDA655401 LMV655401:LMW655401 LWR655401:LWS655401 MGN655401:MGO655401 MQJ655401:MQK655401 NAF655401:NAG655401 NKB655401:NKC655401 NTX655401:NTY655401 ODT655401:ODU655401 ONP655401:ONQ655401 OXL655401:OXM655401 PHH655401:PHI655401 PRD655401:PRE655401 QAZ655401:QBA655401 QKV655401:QKW655401 QUR655401:QUS655401 REN655401:REO655401 ROJ655401:ROK655401 RYF655401:RYG655401 SIB655401:SIC655401 SRX655401:SRY655401 TBT655401:TBU655401 TLP655401:TLQ655401 TVL655401:TVM655401 UFH655401:UFI655401 UPD655401:UPE655401 UYZ655401:UZA655401 VIV655401:VIW655401 VSR655401:VSS655401 WCN655401:WCO655401 WMJ655401:WMK655401 WWF655401:WWG655401 X720937:Y720937 JT720937:JU720937 TP720937:TQ720937 ADL720937:ADM720937 ANH720937:ANI720937 AXD720937:AXE720937 BGZ720937:BHA720937 BQV720937:BQW720937 CAR720937:CAS720937 CKN720937:CKO720937 CUJ720937:CUK720937 DEF720937:DEG720937 DOB720937:DOC720937 DXX720937:DXY720937 EHT720937:EHU720937 ERP720937:ERQ720937 FBL720937:FBM720937 FLH720937:FLI720937 FVD720937:FVE720937 GEZ720937:GFA720937 GOV720937:GOW720937 GYR720937:GYS720937 HIN720937:HIO720937 HSJ720937:HSK720937 ICF720937:ICG720937 IMB720937:IMC720937 IVX720937:IVY720937 JFT720937:JFU720937 JPP720937:JPQ720937 JZL720937:JZM720937 KJH720937:KJI720937 KTD720937:KTE720937 LCZ720937:LDA720937 LMV720937:LMW720937 LWR720937:LWS720937 MGN720937:MGO720937 MQJ720937:MQK720937 NAF720937:NAG720937 NKB720937:NKC720937 NTX720937:NTY720937 ODT720937:ODU720937 ONP720937:ONQ720937 OXL720937:OXM720937 PHH720937:PHI720937 PRD720937:PRE720937 QAZ720937:QBA720937 QKV720937:QKW720937 QUR720937:QUS720937 REN720937:REO720937 ROJ720937:ROK720937 RYF720937:RYG720937 SIB720937:SIC720937 SRX720937:SRY720937 TBT720937:TBU720937 TLP720937:TLQ720937 TVL720937:TVM720937 UFH720937:UFI720937 UPD720937:UPE720937 UYZ720937:UZA720937 VIV720937:VIW720937 VSR720937:VSS720937 WCN720937:WCO720937 WMJ720937:WMK720937 WWF720937:WWG720937 X786473:Y786473 JT786473:JU786473 TP786473:TQ786473 ADL786473:ADM786473 ANH786473:ANI786473 AXD786473:AXE786473 BGZ786473:BHA786473 BQV786473:BQW786473 CAR786473:CAS786473 CKN786473:CKO786473 CUJ786473:CUK786473 DEF786473:DEG786473 DOB786473:DOC786473 DXX786473:DXY786473 EHT786473:EHU786473 ERP786473:ERQ786473 FBL786473:FBM786473 FLH786473:FLI786473 FVD786473:FVE786473 GEZ786473:GFA786473 GOV786473:GOW786473 GYR786473:GYS786473 HIN786473:HIO786473 HSJ786473:HSK786473 ICF786473:ICG786473 IMB786473:IMC786473 IVX786473:IVY786473 JFT786473:JFU786473 JPP786473:JPQ786473 JZL786473:JZM786473 KJH786473:KJI786473 KTD786473:KTE786473 LCZ786473:LDA786473 LMV786473:LMW786473 LWR786473:LWS786473 MGN786473:MGO786473 MQJ786473:MQK786473 NAF786473:NAG786473 NKB786473:NKC786473 NTX786473:NTY786473 ODT786473:ODU786473 ONP786473:ONQ786473 OXL786473:OXM786473 PHH786473:PHI786473 PRD786473:PRE786473 QAZ786473:QBA786473 QKV786473:QKW786473 QUR786473:QUS786473 REN786473:REO786473 ROJ786473:ROK786473 RYF786473:RYG786473 SIB786473:SIC786473 SRX786473:SRY786473 TBT786473:TBU786473 TLP786473:TLQ786473 TVL786473:TVM786473 UFH786473:UFI786473 UPD786473:UPE786473 UYZ786473:UZA786473 VIV786473:VIW786473 VSR786473:VSS786473 WCN786473:WCO786473 WMJ786473:WMK786473 WWF786473:WWG786473 X852009:Y852009 JT852009:JU852009 TP852009:TQ852009 ADL852009:ADM852009 ANH852009:ANI852009 AXD852009:AXE852009 BGZ852009:BHA852009 BQV852009:BQW852009 CAR852009:CAS852009 CKN852009:CKO852009 CUJ852009:CUK852009 DEF852009:DEG852009 DOB852009:DOC852009 DXX852009:DXY852009 EHT852009:EHU852009 ERP852009:ERQ852009 FBL852009:FBM852009 FLH852009:FLI852009 FVD852009:FVE852009 GEZ852009:GFA852009 GOV852009:GOW852009 GYR852009:GYS852009 HIN852009:HIO852009 HSJ852009:HSK852009 ICF852009:ICG852009 IMB852009:IMC852009 IVX852009:IVY852009 JFT852009:JFU852009 JPP852009:JPQ852009 JZL852009:JZM852009 KJH852009:KJI852009 KTD852009:KTE852009 LCZ852009:LDA852009 LMV852009:LMW852009 LWR852009:LWS852009 MGN852009:MGO852009 MQJ852009:MQK852009 NAF852009:NAG852009 NKB852009:NKC852009 NTX852009:NTY852009 ODT852009:ODU852009 ONP852009:ONQ852009 OXL852009:OXM852009 PHH852009:PHI852009 PRD852009:PRE852009 QAZ852009:QBA852009 QKV852009:QKW852009 QUR852009:QUS852009 REN852009:REO852009 ROJ852009:ROK852009 RYF852009:RYG852009 SIB852009:SIC852009 SRX852009:SRY852009 TBT852009:TBU852009 TLP852009:TLQ852009 TVL852009:TVM852009 UFH852009:UFI852009 UPD852009:UPE852009 UYZ852009:UZA852009 VIV852009:VIW852009 VSR852009:VSS852009 WCN852009:WCO852009 WMJ852009:WMK852009 WWF852009:WWG852009 X917545:Y917545 JT917545:JU917545 TP917545:TQ917545 ADL917545:ADM917545 ANH917545:ANI917545 AXD917545:AXE917545 BGZ917545:BHA917545 BQV917545:BQW917545 CAR917545:CAS917545 CKN917545:CKO917545 CUJ917545:CUK917545 DEF917545:DEG917545 DOB917545:DOC917545 DXX917545:DXY917545 EHT917545:EHU917545 ERP917545:ERQ917545 FBL917545:FBM917545 FLH917545:FLI917545 FVD917545:FVE917545 GEZ917545:GFA917545 GOV917545:GOW917545 GYR917545:GYS917545 HIN917545:HIO917545 HSJ917545:HSK917545 ICF917545:ICG917545 IMB917545:IMC917545 IVX917545:IVY917545 JFT917545:JFU917545 JPP917545:JPQ917545 JZL917545:JZM917545 KJH917545:KJI917545 KTD917545:KTE917545 LCZ917545:LDA917545 LMV917545:LMW917545 LWR917545:LWS917545 MGN917545:MGO917545 MQJ917545:MQK917545 NAF917545:NAG917545 NKB917545:NKC917545 NTX917545:NTY917545 ODT917545:ODU917545 ONP917545:ONQ917545 OXL917545:OXM917545 PHH917545:PHI917545 PRD917545:PRE917545 QAZ917545:QBA917545 QKV917545:QKW917545 QUR917545:QUS917545 REN917545:REO917545 ROJ917545:ROK917545 RYF917545:RYG917545 SIB917545:SIC917545 SRX917545:SRY917545 TBT917545:TBU917545 TLP917545:TLQ917545 TVL917545:TVM917545 UFH917545:UFI917545 UPD917545:UPE917545 UYZ917545:UZA917545 VIV917545:VIW917545 VSR917545:VSS917545 WCN917545:WCO917545 WMJ917545:WMK917545 WWF917545:WWG917545 X983081:Y983081 JT983081:JU983081 TP983081:TQ983081 ADL983081:ADM983081 ANH983081:ANI983081 AXD983081:AXE983081 BGZ983081:BHA983081 BQV983081:BQW983081 CAR983081:CAS983081 CKN983081:CKO983081 CUJ983081:CUK983081 DEF983081:DEG983081 DOB983081:DOC983081 DXX983081:DXY983081 EHT983081:EHU983081 ERP983081:ERQ983081 FBL983081:FBM983081 FLH983081:FLI983081 FVD983081:FVE983081 GEZ983081:GFA983081 GOV983081:GOW983081 GYR983081:GYS983081 HIN983081:HIO983081 HSJ983081:HSK983081 ICF983081:ICG983081 IMB983081:IMC983081 IVX983081:IVY983081 JFT983081:JFU983081 JPP983081:JPQ983081 JZL983081:JZM983081 KJH983081:KJI983081 KTD983081:KTE983081 LCZ983081:LDA983081 LMV983081:LMW983081 LWR983081:LWS983081 MGN983081:MGO983081 MQJ983081:MQK983081 NAF983081:NAG983081 NKB983081:NKC983081 NTX983081:NTY983081 ODT983081:ODU983081 ONP983081:ONQ983081 OXL983081:OXM983081 PHH983081:PHI983081 PRD983081:PRE983081 QAZ983081:QBA983081 QKV983081:QKW983081 QUR983081:QUS983081 REN983081:REO983081 ROJ983081:ROK983081 RYF983081:RYG983081 SIB983081:SIC983081 SRX983081:SRY983081 TBT983081:TBU983081 TLP983081:TLQ983081 TVL983081:TVM983081 UFH983081:UFI983081 UPD983081:UPE983081 UYZ983081:UZA983081 VIV983081:VIW983081 VSR983081:VSS983081 WCN983081:WCO983081 WMJ983081:WMK983081 WWF983081:WWG983081 X45:Y45 JT45:JU45 TP45:TQ45 ADL45:ADM45 ANH45:ANI45 AXD45:AXE45 BGZ45:BHA45 BQV45:BQW45 CAR45:CAS45 CKN45:CKO45 CUJ45:CUK45 DEF45:DEG45 DOB45:DOC45 DXX45:DXY45 EHT45:EHU45 ERP45:ERQ45 FBL45:FBM45 FLH45:FLI45 FVD45:FVE45 GEZ45:GFA45 GOV45:GOW45 GYR45:GYS45 HIN45:HIO45 HSJ45:HSK45 ICF45:ICG45 IMB45:IMC45 IVX45:IVY45 JFT45:JFU45 JPP45:JPQ45 JZL45:JZM45 KJH45:KJI45 KTD45:KTE45 LCZ45:LDA45 LMV45:LMW45 LWR45:LWS45 MGN45:MGO45 MQJ45:MQK45 NAF45:NAG45 NKB45:NKC45 NTX45:NTY45 ODT45:ODU45 ONP45:ONQ45 OXL45:OXM45 PHH45:PHI45 PRD45:PRE45 QAZ45:QBA45 QKV45:QKW45 QUR45:QUS45 REN45:REO45 ROJ45:ROK45 RYF45:RYG45 SIB45:SIC45 SRX45:SRY45 TBT45:TBU45 TLP45:TLQ45 TVL45:TVM45 UFH45:UFI45 UPD45:UPE45 UYZ45:UZA45 VIV45:VIW45 VSR45:VSS45 WCN45:WCO45 WMJ45:WMK45 WWF45:WWG45 X65581:Y65581 JT65581:JU65581 TP65581:TQ65581 ADL65581:ADM65581 ANH65581:ANI65581 AXD65581:AXE65581 BGZ65581:BHA65581 BQV65581:BQW65581 CAR65581:CAS65581 CKN65581:CKO65581 CUJ65581:CUK65581 DEF65581:DEG65581 DOB65581:DOC65581 DXX65581:DXY65581 EHT65581:EHU65581 ERP65581:ERQ65581 FBL65581:FBM65581 FLH65581:FLI65581 FVD65581:FVE65581 GEZ65581:GFA65581 GOV65581:GOW65581 GYR65581:GYS65581 HIN65581:HIO65581 HSJ65581:HSK65581 ICF65581:ICG65581 IMB65581:IMC65581 IVX65581:IVY65581 JFT65581:JFU65581 JPP65581:JPQ65581 JZL65581:JZM65581 KJH65581:KJI65581 KTD65581:KTE65581 LCZ65581:LDA65581 LMV65581:LMW65581 LWR65581:LWS65581 MGN65581:MGO65581 MQJ65581:MQK65581 NAF65581:NAG65581 NKB65581:NKC65581 NTX65581:NTY65581 ODT65581:ODU65581 ONP65581:ONQ65581 OXL65581:OXM65581 PHH65581:PHI65581 PRD65581:PRE65581 QAZ65581:QBA65581 QKV65581:QKW65581 QUR65581:QUS65581 REN65581:REO65581 ROJ65581:ROK65581 RYF65581:RYG65581 SIB65581:SIC65581 SRX65581:SRY65581 TBT65581:TBU65581 TLP65581:TLQ65581 TVL65581:TVM65581 UFH65581:UFI65581 UPD65581:UPE65581 UYZ65581:UZA65581 VIV65581:VIW65581 VSR65581:VSS65581 WCN65581:WCO65581 WMJ65581:WMK65581 WWF65581:WWG65581 X131117:Y131117 JT131117:JU131117 TP131117:TQ131117 ADL131117:ADM131117 ANH131117:ANI131117 AXD131117:AXE131117 BGZ131117:BHA131117 BQV131117:BQW131117 CAR131117:CAS131117 CKN131117:CKO131117 CUJ131117:CUK131117 DEF131117:DEG131117 DOB131117:DOC131117 DXX131117:DXY131117 EHT131117:EHU131117 ERP131117:ERQ131117 FBL131117:FBM131117 FLH131117:FLI131117 FVD131117:FVE131117 GEZ131117:GFA131117 GOV131117:GOW131117 GYR131117:GYS131117 HIN131117:HIO131117 HSJ131117:HSK131117 ICF131117:ICG131117 IMB131117:IMC131117 IVX131117:IVY131117 JFT131117:JFU131117 JPP131117:JPQ131117 JZL131117:JZM131117 KJH131117:KJI131117 KTD131117:KTE131117 LCZ131117:LDA131117 LMV131117:LMW131117 LWR131117:LWS131117 MGN131117:MGO131117 MQJ131117:MQK131117 NAF131117:NAG131117 NKB131117:NKC131117 NTX131117:NTY131117 ODT131117:ODU131117 ONP131117:ONQ131117 OXL131117:OXM131117 PHH131117:PHI131117 PRD131117:PRE131117 QAZ131117:QBA131117 QKV131117:QKW131117 QUR131117:QUS131117 REN131117:REO131117 ROJ131117:ROK131117 RYF131117:RYG131117 SIB131117:SIC131117 SRX131117:SRY131117 TBT131117:TBU131117 TLP131117:TLQ131117 TVL131117:TVM131117 UFH131117:UFI131117 UPD131117:UPE131117 UYZ131117:UZA131117 VIV131117:VIW131117 VSR131117:VSS131117 WCN131117:WCO131117 WMJ131117:WMK131117 WWF131117:WWG131117 X196653:Y196653 JT196653:JU196653 TP196653:TQ196653 ADL196653:ADM196653 ANH196653:ANI196653 AXD196653:AXE196653 BGZ196653:BHA196653 BQV196653:BQW196653 CAR196653:CAS196653 CKN196653:CKO196653 CUJ196653:CUK196653 DEF196653:DEG196653 DOB196653:DOC196653 DXX196653:DXY196653 EHT196653:EHU196653 ERP196653:ERQ196653 FBL196653:FBM196653 FLH196653:FLI196653 FVD196653:FVE196653 GEZ196653:GFA196653 GOV196653:GOW196653 GYR196653:GYS196653 HIN196653:HIO196653 HSJ196653:HSK196653 ICF196653:ICG196653 IMB196653:IMC196653 IVX196653:IVY196653 JFT196653:JFU196653 JPP196653:JPQ196653 JZL196653:JZM196653 KJH196653:KJI196653 KTD196653:KTE196653 LCZ196653:LDA196653 LMV196653:LMW196653 LWR196653:LWS196653 MGN196653:MGO196653 MQJ196653:MQK196653 NAF196653:NAG196653 NKB196653:NKC196653 NTX196653:NTY196653 ODT196653:ODU196653 ONP196653:ONQ196653 OXL196653:OXM196653 PHH196653:PHI196653 PRD196653:PRE196653 QAZ196653:QBA196653 QKV196653:QKW196653 QUR196653:QUS196653 REN196653:REO196653 ROJ196653:ROK196653 RYF196653:RYG196653 SIB196653:SIC196653 SRX196653:SRY196653 TBT196653:TBU196653 TLP196653:TLQ196653 TVL196653:TVM196653 UFH196653:UFI196653 UPD196653:UPE196653 UYZ196653:UZA196653 VIV196653:VIW196653 VSR196653:VSS196653 WCN196653:WCO196653 WMJ196653:WMK196653 WWF196653:WWG196653 X262189:Y262189 JT262189:JU262189 TP262189:TQ262189 ADL262189:ADM262189 ANH262189:ANI262189 AXD262189:AXE262189 BGZ262189:BHA262189 BQV262189:BQW262189 CAR262189:CAS262189 CKN262189:CKO262189 CUJ262189:CUK262189 DEF262189:DEG262189 DOB262189:DOC262189 DXX262189:DXY262189 EHT262189:EHU262189 ERP262189:ERQ262189 FBL262189:FBM262189 FLH262189:FLI262189 FVD262189:FVE262189 GEZ262189:GFA262189 GOV262189:GOW262189 GYR262189:GYS262189 HIN262189:HIO262189 HSJ262189:HSK262189 ICF262189:ICG262189 IMB262189:IMC262189 IVX262189:IVY262189 JFT262189:JFU262189 JPP262189:JPQ262189 JZL262189:JZM262189 KJH262189:KJI262189 KTD262189:KTE262189 LCZ262189:LDA262189 LMV262189:LMW262189 LWR262189:LWS262189 MGN262189:MGO262189 MQJ262189:MQK262189 NAF262189:NAG262189 NKB262189:NKC262189 NTX262189:NTY262189 ODT262189:ODU262189 ONP262189:ONQ262189 OXL262189:OXM262189 PHH262189:PHI262189 PRD262189:PRE262189 QAZ262189:QBA262189 QKV262189:QKW262189 QUR262189:QUS262189 REN262189:REO262189 ROJ262189:ROK262189 RYF262189:RYG262189 SIB262189:SIC262189 SRX262189:SRY262189 TBT262189:TBU262189 TLP262189:TLQ262189 TVL262189:TVM262189 UFH262189:UFI262189 UPD262189:UPE262189 UYZ262189:UZA262189 VIV262189:VIW262189 VSR262189:VSS262189 WCN262189:WCO262189 WMJ262189:WMK262189 WWF262189:WWG262189 X327725:Y327725 JT327725:JU327725 TP327725:TQ327725 ADL327725:ADM327725 ANH327725:ANI327725 AXD327725:AXE327725 BGZ327725:BHA327725 BQV327725:BQW327725 CAR327725:CAS327725 CKN327725:CKO327725 CUJ327725:CUK327725 DEF327725:DEG327725 DOB327725:DOC327725 DXX327725:DXY327725 EHT327725:EHU327725 ERP327725:ERQ327725 FBL327725:FBM327725 FLH327725:FLI327725 FVD327725:FVE327725 GEZ327725:GFA327725 GOV327725:GOW327725 GYR327725:GYS327725 HIN327725:HIO327725 HSJ327725:HSK327725 ICF327725:ICG327725 IMB327725:IMC327725 IVX327725:IVY327725 JFT327725:JFU327725 JPP327725:JPQ327725 JZL327725:JZM327725 KJH327725:KJI327725 KTD327725:KTE327725 LCZ327725:LDA327725 LMV327725:LMW327725 LWR327725:LWS327725 MGN327725:MGO327725 MQJ327725:MQK327725 NAF327725:NAG327725 NKB327725:NKC327725 NTX327725:NTY327725 ODT327725:ODU327725 ONP327725:ONQ327725 OXL327725:OXM327725 PHH327725:PHI327725 PRD327725:PRE327725 QAZ327725:QBA327725 QKV327725:QKW327725 QUR327725:QUS327725 REN327725:REO327725 ROJ327725:ROK327725 RYF327725:RYG327725 SIB327725:SIC327725 SRX327725:SRY327725 TBT327725:TBU327725 TLP327725:TLQ327725 TVL327725:TVM327725 UFH327725:UFI327725 UPD327725:UPE327725 UYZ327725:UZA327725 VIV327725:VIW327725 VSR327725:VSS327725 WCN327725:WCO327725 WMJ327725:WMK327725 WWF327725:WWG327725 X393261:Y393261 JT393261:JU393261 TP393261:TQ393261 ADL393261:ADM393261 ANH393261:ANI393261 AXD393261:AXE393261 BGZ393261:BHA393261 BQV393261:BQW393261 CAR393261:CAS393261 CKN393261:CKO393261 CUJ393261:CUK393261 DEF393261:DEG393261 DOB393261:DOC393261 DXX393261:DXY393261 EHT393261:EHU393261 ERP393261:ERQ393261 FBL393261:FBM393261 FLH393261:FLI393261 FVD393261:FVE393261 GEZ393261:GFA393261 GOV393261:GOW393261 GYR393261:GYS393261 HIN393261:HIO393261 HSJ393261:HSK393261 ICF393261:ICG393261 IMB393261:IMC393261 IVX393261:IVY393261 JFT393261:JFU393261 JPP393261:JPQ393261 JZL393261:JZM393261 KJH393261:KJI393261 KTD393261:KTE393261 LCZ393261:LDA393261 LMV393261:LMW393261 LWR393261:LWS393261 MGN393261:MGO393261 MQJ393261:MQK393261 NAF393261:NAG393261 NKB393261:NKC393261 NTX393261:NTY393261 ODT393261:ODU393261 ONP393261:ONQ393261 OXL393261:OXM393261 PHH393261:PHI393261 PRD393261:PRE393261 QAZ393261:QBA393261 QKV393261:QKW393261 QUR393261:QUS393261 REN393261:REO393261 ROJ393261:ROK393261 RYF393261:RYG393261 SIB393261:SIC393261 SRX393261:SRY393261 TBT393261:TBU393261 TLP393261:TLQ393261 TVL393261:TVM393261 UFH393261:UFI393261 UPD393261:UPE393261 UYZ393261:UZA393261 VIV393261:VIW393261 VSR393261:VSS393261 WCN393261:WCO393261 WMJ393261:WMK393261 WWF393261:WWG393261 X458797:Y458797 JT458797:JU458797 TP458797:TQ458797 ADL458797:ADM458797 ANH458797:ANI458797 AXD458797:AXE458797 BGZ458797:BHA458797 BQV458797:BQW458797 CAR458797:CAS458797 CKN458797:CKO458797 CUJ458797:CUK458797 DEF458797:DEG458797 DOB458797:DOC458797 DXX458797:DXY458797 EHT458797:EHU458797 ERP458797:ERQ458797 FBL458797:FBM458797 FLH458797:FLI458797 FVD458797:FVE458797 GEZ458797:GFA458797 GOV458797:GOW458797 GYR458797:GYS458797 HIN458797:HIO458797 HSJ458797:HSK458797 ICF458797:ICG458797 IMB458797:IMC458797 IVX458797:IVY458797 JFT458797:JFU458797 JPP458797:JPQ458797 JZL458797:JZM458797 KJH458797:KJI458797 KTD458797:KTE458797 LCZ458797:LDA458797 LMV458797:LMW458797 LWR458797:LWS458797 MGN458797:MGO458797 MQJ458797:MQK458797 NAF458797:NAG458797 NKB458797:NKC458797 NTX458797:NTY458797 ODT458797:ODU458797 ONP458797:ONQ458797 OXL458797:OXM458797 PHH458797:PHI458797 PRD458797:PRE458797 QAZ458797:QBA458797 QKV458797:QKW458797 QUR458797:QUS458797 REN458797:REO458797 ROJ458797:ROK458797 RYF458797:RYG458797 SIB458797:SIC458797 SRX458797:SRY458797 TBT458797:TBU458797 TLP458797:TLQ458797 TVL458797:TVM458797 UFH458797:UFI458797 UPD458797:UPE458797 UYZ458797:UZA458797 VIV458797:VIW458797 VSR458797:VSS458797 WCN458797:WCO458797 WMJ458797:WMK458797 WWF458797:WWG458797 X524333:Y524333 JT524333:JU524333 TP524333:TQ524333 ADL524333:ADM524333 ANH524333:ANI524333 AXD524333:AXE524333 BGZ524333:BHA524333 BQV524333:BQW524333 CAR524333:CAS524333 CKN524333:CKO524333 CUJ524333:CUK524333 DEF524333:DEG524333 DOB524333:DOC524333 DXX524333:DXY524333 EHT524333:EHU524333 ERP524333:ERQ524333 FBL524333:FBM524333 FLH524333:FLI524333 FVD524333:FVE524333 GEZ524333:GFA524333 GOV524333:GOW524333 GYR524333:GYS524333 HIN524333:HIO524333 HSJ524333:HSK524333 ICF524333:ICG524333 IMB524333:IMC524333 IVX524333:IVY524333 JFT524333:JFU524333 JPP524333:JPQ524333 JZL524333:JZM524333 KJH524333:KJI524333 KTD524333:KTE524333 LCZ524333:LDA524333 LMV524333:LMW524333 LWR524333:LWS524333 MGN524333:MGO524333 MQJ524333:MQK524333 NAF524333:NAG524333 NKB524333:NKC524333 NTX524333:NTY524333 ODT524333:ODU524333 ONP524333:ONQ524333 OXL524333:OXM524333 PHH524333:PHI524333 PRD524333:PRE524333 QAZ524333:QBA524333 QKV524333:QKW524333 QUR524333:QUS524333 REN524333:REO524333 ROJ524333:ROK524333 RYF524333:RYG524333 SIB524333:SIC524333 SRX524333:SRY524333 TBT524333:TBU524333 TLP524333:TLQ524333 TVL524333:TVM524333 UFH524333:UFI524333 UPD524333:UPE524333 UYZ524333:UZA524333 VIV524333:VIW524333 VSR524333:VSS524333 WCN524333:WCO524333 WMJ524333:WMK524333 WWF524333:WWG524333 X589869:Y589869 JT589869:JU589869 TP589869:TQ589869 ADL589869:ADM589869 ANH589869:ANI589869 AXD589869:AXE589869 BGZ589869:BHA589869 BQV589869:BQW589869 CAR589869:CAS589869 CKN589869:CKO589869 CUJ589869:CUK589869 DEF589869:DEG589869 DOB589869:DOC589869 DXX589869:DXY589869 EHT589869:EHU589869 ERP589869:ERQ589869 FBL589869:FBM589869 FLH589869:FLI589869 FVD589869:FVE589869 GEZ589869:GFA589869 GOV589869:GOW589869 GYR589869:GYS589869 HIN589869:HIO589869 HSJ589869:HSK589869 ICF589869:ICG589869 IMB589869:IMC589869 IVX589869:IVY589869 JFT589869:JFU589869 JPP589869:JPQ589869 JZL589869:JZM589869 KJH589869:KJI589869 KTD589869:KTE589869 LCZ589869:LDA589869 LMV589869:LMW589869 LWR589869:LWS589869 MGN589869:MGO589869 MQJ589869:MQK589869 NAF589869:NAG589869 NKB589869:NKC589869 NTX589869:NTY589869 ODT589869:ODU589869 ONP589869:ONQ589869 OXL589869:OXM589869 PHH589869:PHI589869 PRD589869:PRE589869 QAZ589869:QBA589869 QKV589869:QKW589869 QUR589869:QUS589869 REN589869:REO589869 ROJ589869:ROK589869 RYF589869:RYG589869 SIB589869:SIC589869 SRX589869:SRY589869 TBT589869:TBU589869 TLP589869:TLQ589869 TVL589869:TVM589869 UFH589869:UFI589869 UPD589869:UPE589869 UYZ589869:UZA589869 VIV589869:VIW589869 VSR589869:VSS589869 WCN589869:WCO589869 WMJ589869:WMK589869 WWF589869:WWG589869 X655405:Y655405 JT655405:JU655405 TP655405:TQ655405 ADL655405:ADM655405 ANH655405:ANI655405 AXD655405:AXE655405 BGZ655405:BHA655405 BQV655405:BQW655405 CAR655405:CAS655405 CKN655405:CKO655405 CUJ655405:CUK655405 DEF655405:DEG655405 DOB655405:DOC655405 DXX655405:DXY655405 EHT655405:EHU655405 ERP655405:ERQ655405 FBL655405:FBM655405 FLH655405:FLI655405 FVD655405:FVE655405 GEZ655405:GFA655405 GOV655405:GOW655405 GYR655405:GYS655405 HIN655405:HIO655405 HSJ655405:HSK655405 ICF655405:ICG655405 IMB655405:IMC655405 IVX655405:IVY655405 JFT655405:JFU655405 JPP655405:JPQ655405 JZL655405:JZM655405 KJH655405:KJI655405 KTD655405:KTE655405 LCZ655405:LDA655405 LMV655405:LMW655405 LWR655405:LWS655405 MGN655405:MGO655405 MQJ655405:MQK655405 NAF655405:NAG655405 NKB655405:NKC655405 NTX655405:NTY655405 ODT655405:ODU655405 ONP655405:ONQ655405 OXL655405:OXM655405 PHH655405:PHI655405 PRD655405:PRE655405 QAZ655405:QBA655405 QKV655405:QKW655405 QUR655405:QUS655405 REN655405:REO655405 ROJ655405:ROK655405 RYF655405:RYG655405 SIB655405:SIC655405 SRX655405:SRY655405 TBT655405:TBU655405 TLP655405:TLQ655405 TVL655405:TVM655405 UFH655405:UFI655405 UPD655405:UPE655405 UYZ655405:UZA655405 VIV655405:VIW655405 VSR655405:VSS655405 WCN655405:WCO655405 WMJ655405:WMK655405 WWF655405:WWG655405 X720941:Y720941 JT720941:JU720941 TP720941:TQ720941 ADL720941:ADM720941 ANH720941:ANI720941 AXD720941:AXE720941 BGZ720941:BHA720941 BQV720941:BQW720941 CAR720941:CAS720941 CKN720941:CKO720941 CUJ720941:CUK720941 DEF720941:DEG720941 DOB720941:DOC720941 DXX720941:DXY720941 EHT720941:EHU720941 ERP720941:ERQ720941 FBL720941:FBM720941 FLH720941:FLI720941 FVD720941:FVE720941 GEZ720941:GFA720941 GOV720941:GOW720941 GYR720941:GYS720941 HIN720941:HIO720941 HSJ720941:HSK720941 ICF720941:ICG720941 IMB720941:IMC720941 IVX720941:IVY720941 JFT720941:JFU720941 JPP720941:JPQ720941 JZL720941:JZM720941 KJH720941:KJI720941 KTD720941:KTE720941 LCZ720941:LDA720941 LMV720941:LMW720941 LWR720941:LWS720941 MGN720941:MGO720941 MQJ720941:MQK720941 NAF720941:NAG720941 NKB720941:NKC720941 NTX720941:NTY720941 ODT720941:ODU720941 ONP720941:ONQ720941 OXL720941:OXM720941 PHH720941:PHI720941 PRD720941:PRE720941 QAZ720941:QBA720941 QKV720941:QKW720941 QUR720941:QUS720941 REN720941:REO720941 ROJ720941:ROK720941 RYF720941:RYG720941 SIB720941:SIC720941 SRX720941:SRY720941 TBT720941:TBU720941 TLP720941:TLQ720941 TVL720941:TVM720941 UFH720941:UFI720941 UPD720941:UPE720941 UYZ720941:UZA720941 VIV720941:VIW720941 VSR720941:VSS720941 WCN720941:WCO720941 WMJ720941:WMK720941 WWF720941:WWG720941 X786477:Y786477 JT786477:JU786477 TP786477:TQ786477 ADL786477:ADM786477 ANH786477:ANI786477 AXD786477:AXE786477 BGZ786477:BHA786477 BQV786477:BQW786477 CAR786477:CAS786477 CKN786477:CKO786477 CUJ786477:CUK786477 DEF786477:DEG786477 DOB786477:DOC786477 DXX786477:DXY786477 EHT786477:EHU786477 ERP786477:ERQ786477 FBL786477:FBM786477 FLH786477:FLI786477 FVD786477:FVE786477 GEZ786477:GFA786477 GOV786477:GOW786477 GYR786477:GYS786477 HIN786477:HIO786477 HSJ786477:HSK786477 ICF786477:ICG786477 IMB786477:IMC786477 IVX786477:IVY786477 JFT786477:JFU786477 JPP786477:JPQ786477 JZL786477:JZM786477 KJH786477:KJI786477 KTD786477:KTE786477 LCZ786477:LDA786477 LMV786477:LMW786477 LWR786477:LWS786477 MGN786477:MGO786477 MQJ786477:MQK786477 NAF786477:NAG786477 NKB786477:NKC786477 NTX786477:NTY786477 ODT786477:ODU786477 ONP786477:ONQ786477 OXL786477:OXM786477 PHH786477:PHI786477 PRD786477:PRE786477 QAZ786477:QBA786477 QKV786477:QKW786477 QUR786477:QUS786477 REN786477:REO786477 ROJ786477:ROK786477 RYF786477:RYG786477 SIB786477:SIC786477 SRX786477:SRY786477 TBT786477:TBU786477 TLP786477:TLQ786477 TVL786477:TVM786477 UFH786477:UFI786477 UPD786477:UPE786477 UYZ786477:UZA786477 VIV786477:VIW786477 VSR786477:VSS786477 WCN786477:WCO786477 WMJ786477:WMK786477 WWF786477:WWG786477 X852013:Y852013 JT852013:JU852013 TP852013:TQ852013 ADL852013:ADM852013 ANH852013:ANI852013 AXD852013:AXE852013 BGZ852013:BHA852013 BQV852013:BQW852013 CAR852013:CAS852013 CKN852013:CKO852013 CUJ852013:CUK852013 DEF852013:DEG852013 DOB852013:DOC852013 DXX852013:DXY852013 EHT852013:EHU852013 ERP852013:ERQ852013 FBL852013:FBM852013 FLH852013:FLI852013 FVD852013:FVE852013 GEZ852013:GFA852013 GOV852013:GOW852013 GYR852013:GYS852013 HIN852013:HIO852013 HSJ852013:HSK852013 ICF852013:ICG852013 IMB852013:IMC852013 IVX852013:IVY852013 JFT852013:JFU852013 JPP852013:JPQ852013 JZL852013:JZM852013 KJH852013:KJI852013 KTD852013:KTE852013 LCZ852013:LDA852013 LMV852013:LMW852013 LWR852013:LWS852013 MGN852013:MGO852013 MQJ852013:MQK852013 NAF852013:NAG852013 NKB852013:NKC852013 NTX852013:NTY852013 ODT852013:ODU852013 ONP852013:ONQ852013 OXL852013:OXM852013 PHH852013:PHI852013 PRD852013:PRE852013 QAZ852013:QBA852013 QKV852013:QKW852013 QUR852013:QUS852013 REN852013:REO852013 ROJ852013:ROK852013 RYF852013:RYG852013 SIB852013:SIC852013 SRX852013:SRY852013 TBT852013:TBU852013 TLP852013:TLQ852013 TVL852013:TVM852013 UFH852013:UFI852013 UPD852013:UPE852013 UYZ852013:UZA852013 VIV852013:VIW852013 VSR852013:VSS852013 WCN852013:WCO852013 WMJ852013:WMK852013 WWF852013:WWG852013 X917549:Y917549 JT917549:JU917549 TP917549:TQ917549 ADL917549:ADM917549 ANH917549:ANI917549 AXD917549:AXE917549 BGZ917549:BHA917549 BQV917549:BQW917549 CAR917549:CAS917549 CKN917549:CKO917549 CUJ917549:CUK917549 DEF917549:DEG917549 DOB917549:DOC917549 DXX917549:DXY917549 EHT917549:EHU917549 ERP917549:ERQ917549 FBL917549:FBM917549 FLH917549:FLI917549 FVD917549:FVE917549 GEZ917549:GFA917549 GOV917549:GOW917549 GYR917549:GYS917549 HIN917549:HIO917549 HSJ917549:HSK917549 ICF917549:ICG917549 IMB917549:IMC917549 IVX917549:IVY917549 JFT917549:JFU917549 JPP917549:JPQ917549 JZL917549:JZM917549 KJH917549:KJI917549 KTD917549:KTE917549 LCZ917549:LDA917549 LMV917549:LMW917549 LWR917549:LWS917549 MGN917549:MGO917549 MQJ917549:MQK917549 NAF917549:NAG917549 NKB917549:NKC917549 NTX917549:NTY917549 ODT917549:ODU917549 ONP917549:ONQ917549 OXL917549:OXM917549 PHH917549:PHI917549 PRD917549:PRE917549 QAZ917549:QBA917549 QKV917549:QKW917549 QUR917549:QUS917549 REN917549:REO917549 ROJ917549:ROK917549 RYF917549:RYG917549 SIB917549:SIC917549 SRX917549:SRY917549 TBT917549:TBU917549 TLP917549:TLQ917549 TVL917549:TVM917549 UFH917549:UFI917549 UPD917549:UPE917549 UYZ917549:UZA917549 VIV917549:VIW917549 VSR917549:VSS917549 WCN917549:WCO917549 WMJ917549:WMK917549 WWF917549:WWG917549 X983085:Y983085 JT983085:JU983085 TP983085:TQ983085 ADL983085:ADM983085 ANH983085:ANI983085 AXD983085:AXE983085 BGZ983085:BHA983085 BQV983085:BQW983085 CAR983085:CAS983085 CKN983085:CKO983085 CUJ983085:CUK983085 DEF983085:DEG983085 DOB983085:DOC983085 DXX983085:DXY983085 EHT983085:EHU983085 ERP983085:ERQ983085 FBL983085:FBM983085 FLH983085:FLI983085 FVD983085:FVE983085 GEZ983085:GFA983085 GOV983085:GOW983085 GYR983085:GYS983085 HIN983085:HIO983085 HSJ983085:HSK983085 ICF983085:ICG983085 IMB983085:IMC983085 IVX983085:IVY983085 JFT983085:JFU983085 JPP983085:JPQ983085 JZL983085:JZM983085 KJH983085:KJI983085 KTD983085:KTE983085 LCZ983085:LDA983085 LMV983085:LMW983085 LWR983085:LWS983085 MGN983085:MGO983085 MQJ983085:MQK983085 NAF983085:NAG983085 NKB983085:NKC983085 NTX983085:NTY983085 ODT983085:ODU983085 ONP983085:ONQ983085 OXL983085:OXM983085 PHH983085:PHI983085 PRD983085:PRE983085 QAZ983085:QBA983085 QKV983085:QKW983085 QUR983085:QUS983085 REN983085:REO983085 ROJ983085:ROK983085 RYF983085:RYG983085 SIB983085:SIC983085 SRX983085:SRY983085 TBT983085:TBU983085 TLP983085:TLQ983085 TVL983085:TVM983085 UFH983085:UFI983085 UPD983085:UPE983085 UYZ983085:UZA983085 VIV983085:VIW983085 VSR983085:VSS983085 WCN983085:WCO983085 WMJ983085:WMK983085 WWF983085:WWG983085" xr:uid="{E190D279-B9DF-44A0-BD43-B8B7A7808114}">
      <formula1>"□,■"</formula1>
    </dataValidation>
    <dataValidation type="list" allowBlank="1" showInputMessage="1" showErrorMessage="1" prompt="右欄も選択してください。" sqref="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xr:uid="{47177237-CD7B-41D0-9079-E0CFAA58488C}">
      <formula1>"□,■"</formula1>
    </dataValidation>
    <dataValidation operator="greaterThan" allowBlank="1" showInputMessage="1" showErrorMessage="1" error="半角数字で入力してください" sqref="BD23 KZ23 UV23 AER23 AON23 AYJ23 BIF23 BSB23 CBX23 CLT23 CVP23 DFL23 DPH23 DZD23 EIZ23 ESV23 FCR23 FMN23 FWJ23 GGF23 GQB23 GZX23 HJT23 HTP23 IDL23 INH23 IXD23 JGZ23 JQV23 KAR23 KKN23 KUJ23 LEF23 LOB23 LXX23 MHT23 MRP23 NBL23 NLH23 NVD23 OEZ23 OOV23 OYR23 PIN23 PSJ23 QCF23 QMB23 QVX23 RFT23 RPP23 RZL23 SJH23 STD23 TCZ23 TMV23 TWR23 UGN23 UQJ23 VAF23 VKB23 VTX23 WDT23 WNP23 WXL23 BD65559 KZ65559 UV65559 AER65559 AON65559 AYJ65559 BIF65559 BSB65559 CBX65559 CLT65559 CVP65559 DFL65559 DPH65559 DZD65559 EIZ65559 ESV65559 FCR65559 FMN65559 FWJ65559 GGF65559 GQB65559 GZX65559 HJT65559 HTP65559 IDL65559 INH65559 IXD65559 JGZ65559 JQV65559 KAR65559 KKN65559 KUJ65559 LEF65559 LOB65559 LXX65559 MHT65559 MRP65559 NBL65559 NLH65559 NVD65559 OEZ65559 OOV65559 OYR65559 PIN65559 PSJ65559 QCF65559 QMB65559 QVX65559 RFT65559 RPP65559 RZL65559 SJH65559 STD65559 TCZ65559 TMV65559 TWR65559 UGN65559 UQJ65559 VAF65559 VKB65559 VTX65559 WDT65559 WNP65559 WXL65559 BD131095 KZ131095 UV131095 AER131095 AON131095 AYJ131095 BIF131095 BSB131095 CBX131095 CLT131095 CVP131095 DFL131095 DPH131095 DZD131095 EIZ131095 ESV131095 FCR131095 FMN131095 FWJ131095 GGF131095 GQB131095 GZX131095 HJT131095 HTP131095 IDL131095 INH131095 IXD131095 JGZ131095 JQV131095 KAR131095 KKN131095 KUJ131095 LEF131095 LOB131095 LXX131095 MHT131095 MRP131095 NBL131095 NLH131095 NVD131095 OEZ131095 OOV131095 OYR131095 PIN131095 PSJ131095 QCF131095 QMB131095 QVX131095 RFT131095 RPP131095 RZL131095 SJH131095 STD131095 TCZ131095 TMV131095 TWR131095 UGN131095 UQJ131095 VAF131095 VKB131095 VTX131095 WDT131095 WNP131095 WXL131095 BD196631 KZ196631 UV196631 AER196631 AON196631 AYJ196631 BIF196631 BSB196631 CBX196631 CLT196631 CVP196631 DFL196631 DPH196631 DZD196631 EIZ196631 ESV196631 FCR196631 FMN196631 FWJ196631 GGF196631 GQB196631 GZX196631 HJT196631 HTP196631 IDL196631 INH196631 IXD196631 JGZ196631 JQV196631 KAR196631 KKN196631 KUJ196631 LEF196631 LOB196631 LXX196631 MHT196631 MRP196631 NBL196631 NLH196631 NVD196631 OEZ196631 OOV196631 OYR196631 PIN196631 PSJ196631 QCF196631 QMB196631 QVX196631 RFT196631 RPP196631 RZL196631 SJH196631 STD196631 TCZ196631 TMV196631 TWR196631 UGN196631 UQJ196631 VAF196631 VKB196631 VTX196631 WDT196631 WNP196631 WXL196631 BD262167 KZ262167 UV262167 AER262167 AON262167 AYJ262167 BIF262167 BSB262167 CBX262167 CLT262167 CVP262167 DFL262167 DPH262167 DZD262167 EIZ262167 ESV262167 FCR262167 FMN262167 FWJ262167 GGF262167 GQB262167 GZX262167 HJT262167 HTP262167 IDL262167 INH262167 IXD262167 JGZ262167 JQV262167 KAR262167 KKN262167 KUJ262167 LEF262167 LOB262167 LXX262167 MHT262167 MRP262167 NBL262167 NLH262167 NVD262167 OEZ262167 OOV262167 OYR262167 PIN262167 PSJ262167 QCF262167 QMB262167 QVX262167 RFT262167 RPP262167 RZL262167 SJH262167 STD262167 TCZ262167 TMV262167 TWR262167 UGN262167 UQJ262167 VAF262167 VKB262167 VTX262167 WDT262167 WNP262167 WXL262167 BD327703 KZ327703 UV327703 AER327703 AON327703 AYJ327703 BIF327703 BSB327703 CBX327703 CLT327703 CVP327703 DFL327703 DPH327703 DZD327703 EIZ327703 ESV327703 FCR327703 FMN327703 FWJ327703 GGF327703 GQB327703 GZX327703 HJT327703 HTP327703 IDL327703 INH327703 IXD327703 JGZ327703 JQV327703 KAR327703 KKN327703 KUJ327703 LEF327703 LOB327703 LXX327703 MHT327703 MRP327703 NBL327703 NLH327703 NVD327703 OEZ327703 OOV327703 OYR327703 PIN327703 PSJ327703 QCF327703 QMB327703 QVX327703 RFT327703 RPP327703 RZL327703 SJH327703 STD327703 TCZ327703 TMV327703 TWR327703 UGN327703 UQJ327703 VAF327703 VKB327703 VTX327703 WDT327703 WNP327703 WXL327703 BD393239 KZ393239 UV393239 AER393239 AON393239 AYJ393239 BIF393239 BSB393239 CBX393239 CLT393239 CVP393239 DFL393239 DPH393239 DZD393239 EIZ393239 ESV393239 FCR393239 FMN393239 FWJ393239 GGF393239 GQB393239 GZX393239 HJT393239 HTP393239 IDL393239 INH393239 IXD393239 JGZ393239 JQV393239 KAR393239 KKN393239 KUJ393239 LEF393239 LOB393239 LXX393239 MHT393239 MRP393239 NBL393239 NLH393239 NVD393239 OEZ393239 OOV393239 OYR393239 PIN393239 PSJ393239 QCF393239 QMB393239 QVX393239 RFT393239 RPP393239 RZL393239 SJH393239 STD393239 TCZ393239 TMV393239 TWR393239 UGN393239 UQJ393239 VAF393239 VKB393239 VTX393239 WDT393239 WNP393239 WXL393239 BD458775 KZ458775 UV458775 AER458775 AON458775 AYJ458775 BIF458775 BSB458775 CBX458775 CLT458775 CVP458775 DFL458775 DPH458775 DZD458775 EIZ458775 ESV458775 FCR458775 FMN458775 FWJ458775 GGF458775 GQB458775 GZX458775 HJT458775 HTP458775 IDL458775 INH458775 IXD458775 JGZ458775 JQV458775 KAR458775 KKN458775 KUJ458775 LEF458775 LOB458775 LXX458775 MHT458775 MRP458775 NBL458775 NLH458775 NVD458775 OEZ458775 OOV458775 OYR458775 PIN458775 PSJ458775 QCF458775 QMB458775 QVX458775 RFT458775 RPP458775 RZL458775 SJH458775 STD458775 TCZ458775 TMV458775 TWR458775 UGN458775 UQJ458775 VAF458775 VKB458775 VTX458775 WDT458775 WNP458775 WXL458775 BD524311 KZ524311 UV524311 AER524311 AON524311 AYJ524311 BIF524311 BSB524311 CBX524311 CLT524311 CVP524311 DFL524311 DPH524311 DZD524311 EIZ524311 ESV524311 FCR524311 FMN524311 FWJ524311 GGF524311 GQB524311 GZX524311 HJT524311 HTP524311 IDL524311 INH524311 IXD524311 JGZ524311 JQV524311 KAR524311 KKN524311 KUJ524311 LEF524311 LOB524311 LXX524311 MHT524311 MRP524311 NBL524311 NLH524311 NVD524311 OEZ524311 OOV524311 OYR524311 PIN524311 PSJ524311 QCF524311 QMB524311 QVX524311 RFT524311 RPP524311 RZL524311 SJH524311 STD524311 TCZ524311 TMV524311 TWR524311 UGN524311 UQJ524311 VAF524311 VKB524311 VTX524311 WDT524311 WNP524311 WXL524311 BD589847 KZ589847 UV589847 AER589847 AON589847 AYJ589847 BIF589847 BSB589847 CBX589847 CLT589847 CVP589847 DFL589847 DPH589847 DZD589847 EIZ589847 ESV589847 FCR589847 FMN589847 FWJ589847 GGF589847 GQB589847 GZX589847 HJT589847 HTP589847 IDL589847 INH589847 IXD589847 JGZ589847 JQV589847 KAR589847 KKN589847 KUJ589847 LEF589847 LOB589847 LXX589847 MHT589847 MRP589847 NBL589847 NLH589847 NVD589847 OEZ589847 OOV589847 OYR589847 PIN589847 PSJ589847 QCF589847 QMB589847 QVX589847 RFT589847 RPP589847 RZL589847 SJH589847 STD589847 TCZ589847 TMV589847 TWR589847 UGN589847 UQJ589847 VAF589847 VKB589847 VTX589847 WDT589847 WNP589847 WXL589847 BD655383 KZ655383 UV655383 AER655383 AON655383 AYJ655383 BIF655383 BSB655383 CBX655383 CLT655383 CVP655383 DFL655383 DPH655383 DZD655383 EIZ655383 ESV655383 FCR655383 FMN655383 FWJ655383 GGF655383 GQB655383 GZX655383 HJT655383 HTP655383 IDL655383 INH655383 IXD655383 JGZ655383 JQV655383 KAR655383 KKN655383 KUJ655383 LEF655383 LOB655383 LXX655383 MHT655383 MRP655383 NBL655383 NLH655383 NVD655383 OEZ655383 OOV655383 OYR655383 PIN655383 PSJ655383 QCF655383 QMB655383 QVX655383 RFT655383 RPP655383 RZL655383 SJH655383 STD655383 TCZ655383 TMV655383 TWR655383 UGN655383 UQJ655383 VAF655383 VKB655383 VTX655383 WDT655383 WNP655383 WXL655383 BD720919 KZ720919 UV720919 AER720919 AON720919 AYJ720919 BIF720919 BSB720919 CBX720919 CLT720919 CVP720919 DFL720919 DPH720919 DZD720919 EIZ720919 ESV720919 FCR720919 FMN720919 FWJ720919 GGF720919 GQB720919 GZX720919 HJT720919 HTP720919 IDL720919 INH720919 IXD720919 JGZ720919 JQV720919 KAR720919 KKN720919 KUJ720919 LEF720919 LOB720919 LXX720919 MHT720919 MRP720919 NBL720919 NLH720919 NVD720919 OEZ720919 OOV720919 OYR720919 PIN720919 PSJ720919 QCF720919 QMB720919 QVX720919 RFT720919 RPP720919 RZL720919 SJH720919 STD720919 TCZ720919 TMV720919 TWR720919 UGN720919 UQJ720919 VAF720919 VKB720919 VTX720919 WDT720919 WNP720919 WXL720919 BD786455 KZ786455 UV786455 AER786455 AON786455 AYJ786455 BIF786455 BSB786455 CBX786455 CLT786455 CVP786455 DFL786455 DPH786455 DZD786455 EIZ786455 ESV786455 FCR786455 FMN786455 FWJ786455 GGF786455 GQB786455 GZX786455 HJT786455 HTP786455 IDL786455 INH786455 IXD786455 JGZ786455 JQV786455 KAR786455 KKN786455 KUJ786455 LEF786455 LOB786455 LXX786455 MHT786455 MRP786455 NBL786455 NLH786455 NVD786455 OEZ786455 OOV786455 OYR786455 PIN786455 PSJ786455 QCF786455 QMB786455 QVX786455 RFT786455 RPP786455 RZL786455 SJH786455 STD786455 TCZ786455 TMV786455 TWR786455 UGN786455 UQJ786455 VAF786455 VKB786455 VTX786455 WDT786455 WNP786455 WXL786455 BD851991 KZ851991 UV851991 AER851991 AON851991 AYJ851991 BIF851991 BSB851991 CBX851991 CLT851991 CVP851991 DFL851991 DPH851991 DZD851991 EIZ851991 ESV851991 FCR851991 FMN851991 FWJ851991 GGF851991 GQB851991 GZX851991 HJT851991 HTP851991 IDL851991 INH851991 IXD851991 JGZ851991 JQV851991 KAR851991 KKN851991 KUJ851991 LEF851991 LOB851991 LXX851991 MHT851991 MRP851991 NBL851991 NLH851991 NVD851991 OEZ851991 OOV851991 OYR851991 PIN851991 PSJ851991 QCF851991 QMB851991 QVX851991 RFT851991 RPP851991 RZL851991 SJH851991 STD851991 TCZ851991 TMV851991 TWR851991 UGN851991 UQJ851991 VAF851991 VKB851991 VTX851991 WDT851991 WNP851991 WXL851991 BD917527 KZ917527 UV917527 AER917527 AON917527 AYJ917527 BIF917527 BSB917527 CBX917527 CLT917527 CVP917527 DFL917527 DPH917527 DZD917527 EIZ917527 ESV917527 FCR917527 FMN917527 FWJ917527 GGF917527 GQB917527 GZX917527 HJT917527 HTP917527 IDL917527 INH917527 IXD917527 JGZ917527 JQV917527 KAR917527 KKN917527 KUJ917527 LEF917527 LOB917527 LXX917527 MHT917527 MRP917527 NBL917527 NLH917527 NVD917527 OEZ917527 OOV917527 OYR917527 PIN917527 PSJ917527 QCF917527 QMB917527 QVX917527 RFT917527 RPP917527 RZL917527 SJH917527 STD917527 TCZ917527 TMV917527 TWR917527 UGN917527 UQJ917527 VAF917527 VKB917527 VTX917527 WDT917527 WNP917527 WXL917527 BD983063 KZ983063 UV983063 AER983063 AON983063 AYJ983063 BIF983063 BSB983063 CBX983063 CLT983063 CVP983063 DFL983063 DPH983063 DZD983063 EIZ983063 ESV983063 FCR983063 FMN983063 FWJ983063 GGF983063 GQB983063 GZX983063 HJT983063 HTP983063 IDL983063 INH983063 IXD983063 JGZ983063 JQV983063 KAR983063 KKN983063 KUJ983063 LEF983063 LOB983063 LXX983063 MHT983063 MRP983063 NBL983063 NLH983063 NVD983063 OEZ983063 OOV983063 OYR983063 PIN983063 PSJ983063 QCF983063 QMB983063 QVX983063 RFT983063 RPP983063 RZL983063 SJH983063 STD983063 TCZ983063 TMV983063 TWR983063 UGN983063 UQJ983063 VAF983063 VKB983063 VTX983063 WDT983063 WNP983063 WXL983063" xr:uid="{08862C9B-63C2-4A20-997C-2107B5579DD8}"/>
    <dataValidation type="whole" imeMode="halfAlpha" operator="greaterThanOrEqual" allowBlank="1" showInputMessage="1" showErrorMessage="1" sqref="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N17 KJ17 UF17 AEB17 ANX17 AXT17 BHP17 BRL17 CBH17 CLD17 CUZ17 DEV17 DOR17 DYN17 EIJ17 ESF17 FCB17 FLX17 FVT17 GFP17 GPL17 GZH17 HJD17 HSZ17 ICV17 IMR17 IWN17 JGJ17 JQF17 KAB17 KJX17 KTT17 LDP17 LNL17 LXH17 MHD17 MQZ17 NAV17 NKR17 NUN17 OEJ17 OOF17 OYB17 PHX17 PRT17 QBP17 QLL17 QVH17 RFD17 ROZ17 RYV17 SIR17 SSN17 TCJ17 TMF17 TWB17 UFX17 UPT17 UZP17 VJL17 VTH17 WDD17 WMZ17 WWV17 AN65553 KJ65553 UF65553 AEB65553 ANX65553 AXT65553 BHP65553 BRL65553 CBH65553 CLD65553 CUZ65553 DEV65553 DOR65553 DYN65553 EIJ65553 ESF65553 FCB65553 FLX65553 FVT65553 GFP65553 GPL65553 GZH65553 HJD65553 HSZ65553 ICV65553 IMR65553 IWN65553 JGJ65553 JQF65553 KAB65553 KJX65553 KTT65553 LDP65553 LNL65553 LXH65553 MHD65553 MQZ65553 NAV65553 NKR65553 NUN65553 OEJ65553 OOF65553 OYB65553 PHX65553 PRT65553 QBP65553 QLL65553 QVH65553 RFD65553 ROZ65553 RYV65553 SIR65553 SSN65553 TCJ65553 TMF65553 TWB65553 UFX65553 UPT65553 UZP65553 VJL65553 VTH65553 WDD65553 WMZ65553 WWV65553 AN131089 KJ131089 UF131089 AEB131089 ANX131089 AXT131089 BHP131089 BRL131089 CBH131089 CLD131089 CUZ131089 DEV131089 DOR131089 DYN131089 EIJ131089 ESF131089 FCB131089 FLX131089 FVT131089 GFP131089 GPL131089 GZH131089 HJD131089 HSZ131089 ICV131089 IMR131089 IWN131089 JGJ131089 JQF131089 KAB131089 KJX131089 KTT131089 LDP131089 LNL131089 LXH131089 MHD131089 MQZ131089 NAV131089 NKR131089 NUN131089 OEJ131089 OOF131089 OYB131089 PHX131089 PRT131089 QBP131089 QLL131089 QVH131089 RFD131089 ROZ131089 RYV131089 SIR131089 SSN131089 TCJ131089 TMF131089 TWB131089 UFX131089 UPT131089 UZP131089 VJL131089 VTH131089 WDD131089 WMZ131089 WWV131089 AN196625 KJ196625 UF196625 AEB196625 ANX196625 AXT196625 BHP196625 BRL196625 CBH196625 CLD196625 CUZ196625 DEV196625 DOR196625 DYN196625 EIJ196625 ESF196625 FCB196625 FLX196625 FVT196625 GFP196625 GPL196625 GZH196625 HJD196625 HSZ196625 ICV196625 IMR196625 IWN196625 JGJ196625 JQF196625 KAB196625 KJX196625 KTT196625 LDP196625 LNL196625 LXH196625 MHD196625 MQZ196625 NAV196625 NKR196625 NUN196625 OEJ196625 OOF196625 OYB196625 PHX196625 PRT196625 QBP196625 QLL196625 QVH196625 RFD196625 ROZ196625 RYV196625 SIR196625 SSN196625 TCJ196625 TMF196625 TWB196625 UFX196625 UPT196625 UZP196625 VJL196625 VTH196625 WDD196625 WMZ196625 WWV196625 AN262161 KJ262161 UF262161 AEB262161 ANX262161 AXT262161 BHP262161 BRL262161 CBH262161 CLD262161 CUZ262161 DEV262161 DOR262161 DYN262161 EIJ262161 ESF262161 FCB262161 FLX262161 FVT262161 GFP262161 GPL262161 GZH262161 HJD262161 HSZ262161 ICV262161 IMR262161 IWN262161 JGJ262161 JQF262161 KAB262161 KJX262161 KTT262161 LDP262161 LNL262161 LXH262161 MHD262161 MQZ262161 NAV262161 NKR262161 NUN262161 OEJ262161 OOF262161 OYB262161 PHX262161 PRT262161 QBP262161 QLL262161 QVH262161 RFD262161 ROZ262161 RYV262161 SIR262161 SSN262161 TCJ262161 TMF262161 TWB262161 UFX262161 UPT262161 UZP262161 VJL262161 VTH262161 WDD262161 WMZ262161 WWV262161 AN327697 KJ327697 UF327697 AEB327697 ANX327697 AXT327697 BHP327697 BRL327697 CBH327697 CLD327697 CUZ327697 DEV327697 DOR327697 DYN327697 EIJ327697 ESF327697 FCB327697 FLX327697 FVT327697 GFP327697 GPL327697 GZH327697 HJD327697 HSZ327697 ICV327697 IMR327697 IWN327697 JGJ327697 JQF327697 KAB327697 KJX327697 KTT327697 LDP327697 LNL327697 LXH327697 MHD327697 MQZ327697 NAV327697 NKR327697 NUN327697 OEJ327697 OOF327697 OYB327697 PHX327697 PRT327697 QBP327697 QLL327697 QVH327697 RFD327697 ROZ327697 RYV327697 SIR327697 SSN327697 TCJ327697 TMF327697 TWB327697 UFX327697 UPT327697 UZP327697 VJL327697 VTH327697 WDD327697 WMZ327697 WWV327697 AN393233 KJ393233 UF393233 AEB393233 ANX393233 AXT393233 BHP393233 BRL393233 CBH393233 CLD393233 CUZ393233 DEV393233 DOR393233 DYN393233 EIJ393233 ESF393233 FCB393233 FLX393233 FVT393233 GFP393233 GPL393233 GZH393233 HJD393233 HSZ393233 ICV393233 IMR393233 IWN393233 JGJ393233 JQF393233 KAB393233 KJX393233 KTT393233 LDP393233 LNL393233 LXH393233 MHD393233 MQZ393233 NAV393233 NKR393233 NUN393233 OEJ393233 OOF393233 OYB393233 PHX393233 PRT393233 QBP393233 QLL393233 QVH393233 RFD393233 ROZ393233 RYV393233 SIR393233 SSN393233 TCJ393233 TMF393233 TWB393233 UFX393233 UPT393233 UZP393233 VJL393233 VTH393233 WDD393233 WMZ393233 WWV393233 AN458769 KJ458769 UF458769 AEB458769 ANX458769 AXT458769 BHP458769 BRL458769 CBH458769 CLD458769 CUZ458769 DEV458769 DOR458769 DYN458769 EIJ458769 ESF458769 FCB458769 FLX458769 FVT458769 GFP458769 GPL458769 GZH458769 HJD458769 HSZ458769 ICV458769 IMR458769 IWN458769 JGJ458769 JQF458769 KAB458769 KJX458769 KTT458769 LDP458769 LNL458769 LXH458769 MHD458769 MQZ458769 NAV458769 NKR458769 NUN458769 OEJ458769 OOF458769 OYB458769 PHX458769 PRT458769 QBP458769 QLL458769 QVH458769 RFD458769 ROZ458769 RYV458769 SIR458769 SSN458769 TCJ458769 TMF458769 TWB458769 UFX458769 UPT458769 UZP458769 VJL458769 VTH458769 WDD458769 WMZ458769 WWV458769 AN524305 KJ524305 UF524305 AEB524305 ANX524305 AXT524305 BHP524305 BRL524305 CBH524305 CLD524305 CUZ524305 DEV524305 DOR524305 DYN524305 EIJ524305 ESF524305 FCB524305 FLX524305 FVT524305 GFP524305 GPL524305 GZH524305 HJD524305 HSZ524305 ICV524305 IMR524305 IWN524305 JGJ524305 JQF524305 KAB524305 KJX524305 KTT524305 LDP524305 LNL524305 LXH524305 MHD524305 MQZ524305 NAV524305 NKR524305 NUN524305 OEJ524305 OOF524305 OYB524305 PHX524305 PRT524305 QBP524305 QLL524305 QVH524305 RFD524305 ROZ524305 RYV524305 SIR524305 SSN524305 TCJ524305 TMF524305 TWB524305 UFX524305 UPT524305 UZP524305 VJL524305 VTH524305 WDD524305 WMZ524305 WWV524305 AN589841 KJ589841 UF589841 AEB589841 ANX589841 AXT589841 BHP589841 BRL589841 CBH589841 CLD589841 CUZ589841 DEV589841 DOR589841 DYN589841 EIJ589841 ESF589841 FCB589841 FLX589841 FVT589841 GFP589841 GPL589841 GZH589841 HJD589841 HSZ589841 ICV589841 IMR589841 IWN589841 JGJ589841 JQF589841 KAB589841 KJX589841 KTT589841 LDP589841 LNL589841 LXH589841 MHD589841 MQZ589841 NAV589841 NKR589841 NUN589841 OEJ589841 OOF589841 OYB589841 PHX589841 PRT589841 QBP589841 QLL589841 QVH589841 RFD589841 ROZ589841 RYV589841 SIR589841 SSN589841 TCJ589841 TMF589841 TWB589841 UFX589841 UPT589841 UZP589841 VJL589841 VTH589841 WDD589841 WMZ589841 WWV589841 AN655377 KJ655377 UF655377 AEB655377 ANX655377 AXT655377 BHP655377 BRL655377 CBH655377 CLD655377 CUZ655377 DEV655377 DOR655377 DYN655377 EIJ655377 ESF655377 FCB655377 FLX655377 FVT655377 GFP655377 GPL655377 GZH655377 HJD655377 HSZ655377 ICV655377 IMR655377 IWN655377 JGJ655377 JQF655377 KAB655377 KJX655377 KTT655377 LDP655377 LNL655377 LXH655377 MHD655377 MQZ655377 NAV655377 NKR655377 NUN655377 OEJ655377 OOF655377 OYB655377 PHX655377 PRT655377 QBP655377 QLL655377 QVH655377 RFD655377 ROZ655377 RYV655377 SIR655377 SSN655377 TCJ655377 TMF655377 TWB655377 UFX655377 UPT655377 UZP655377 VJL655377 VTH655377 WDD655377 WMZ655377 WWV655377 AN720913 KJ720913 UF720913 AEB720913 ANX720913 AXT720913 BHP720913 BRL720913 CBH720913 CLD720913 CUZ720913 DEV720913 DOR720913 DYN720913 EIJ720913 ESF720913 FCB720913 FLX720913 FVT720913 GFP720913 GPL720913 GZH720913 HJD720913 HSZ720913 ICV720913 IMR720913 IWN720913 JGJ720913 JQF720913 KAB720913 KJX720913 KTT720913 LDP720913 LNL720913 LXH720913 MHD720913 MQZ720913 NAV720913 NKR720913 NUN720913 OEJ720913 OOF720913 OYB720913 PHX720913 PRT720913 QBP720913 QLL720913 QVH720913 RFD720913 ROZ720913 RYV720913 SIR720913 SSN720913 TCJ720913 TMF720913 TWB720913 UFX720913 UPT720913 UZP720913 VJL720913 VTH720913 WDD720913 WMZ720913 WWV720913 AN786449 KJ786449 UF786449 AEB786449 ANX786449 AXT786449 BHP786449 BRL786449 CBH786449 CLD786449 CUZ786449 DEV786449 DOR786449 DYN786449 EIJ786449 ESF786449 FCB786449 FLX786449 FVT786449 GFP786449 GPL786449 GZH786449 HJD786449 HSZ786449 ICV786449 IMR786449 IWN786449 JGJ786449 JQF786449 KAB786449 KJX786449 KTT786449 LDP786449 LNL786449 LXH786449 MHD786449 MQZ786449 NAV786449 NKR786449 NUN786449 OEJ786449 OOF786449 OYB786449 PHX786449 PRT786449 QBP786449 QLL786449 QVH786449 RFD786449 ROZ786449 RYV786449 SIR786449 SSN786449 TCJ786449 TMF786449 TWB786449 UFX786449 UPT786449 UZP786449 VJL786449 VTH786449 WDD786449 WMZ786449 WWV786449 AN851985 KJ851985 UF851985 AEB851985 ANX851985 AXT851985 BHP851985 BRL851985 CBH851985 CLD851985 CUZ851985 DEV851985 DOR851985 DYN851985 EIJ851985 ESF851985 FCB851985 FLX851985 FVT851985 GFP851985 GPL851985 GZH851985 HJD851985 HSZ851985 ICV851985 IMR851985 IWN851985 JGJ851985 JQF851985 KAB851985 KJX851985 KTT851985 LDP851985 LNL851985 LXH851985 MHD851985 MQZ851985 NAV851985 NKR851985 NUN851985 OEJ851985 OOF851985 OYB851985 PHX851985 PRT851985 QBP851985 QLL851985 QVH851985 RFD851985 ROZ851985 RYV851985 SIR851985 SSN851985 TCJ851985 TMF851985 TWB851985 UFX851985 UPT851985 UZP851985 VJL851985 VTH851985 WDD851985 WMZ851985 WWV851985 AN917521 KJ917521 UF917521 AEB917521 ANX917521 AXT917521 BHP917521 BRL917521 CBH917521 CLD917521 CUZ917521 DEV917521 DOR917521 DYN917521 EIJ917521 ESF917521 FCB917521 FLX917521 FVT917521 GFP917521 GPL917521 GZH917521 HJD917521 HSZ917521 ICV917521 IMR917521 IWN917521 JGJ917521 JQF917521 KAB917521 KJX917521 KTT917521 LDP917521 LNL917521 LXH917521 MHD917521 MQZ917521 NAV917521 NKR917521 NUN917521 OEJ917521 OOF917521 OYB917521 PHX917521 PRT917521 QBP917521 QLL917521 QVH917521 RFD917521 ROZ917521 RYV917521 SIR917521 SSN917521 TCJ917521 TMF917521 TWB917521 UFX917521 UPT917521 UZP917521 VJL917521 VTH917521 WDD917521 WMZ917521 WWV917521 AN983057 KJ983057 UF983057 AEB983057 ANX983057 AXT983057 BHP983057 BRL983057 CBH983057 CLD983057 CUZ983057 DEV983057 DOR983057 DYN983057 EIJ983057 ESF983057 FCB983057 FLX983057 FVT983057 GFP983057 GPL983057 GZH983057 HJD983057 HSZ983057 ICV983057 IMR983057 IWN983057 JGJ983057 JQF983057 KAB983057 KJX983057 KTT983057 LDP983057 LNL983057 LXH983057 MHD983057 MQZ983057 NAV983057 NKR983057 NUN983057 OEJ983057 OOF983057 OYB983057 PHX983057 PRT983057 QBP983057 QLL983057 QVH983057 RFD983057 ROZ983057 RYV983057 SIR983057 SSN983057 TCJ983057 TMF983057 TWB983057 UFX983057 UPT983057 UZP983057 VJL983057 VTH983057 WDD983057 WMZ983057 WWV983057" xr:uid="{DF5501A2-88A0-42AD-A50C-B70558A721FC}">
      <formula1>0</formula1>
    </dataValidation>
  </dataValidations>
  <printOptions horizontalCentered="1"/>
  <pageMargins left="0.2" right="0.21" top="0.35433070866141736" bottom="0.15748031496062992" header="0" footer="0"/>
  <pageSetup paperSize="9" scale="69" orientation="portrait" horizontalDpi="4294967293"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C961A8FE-F4BC-4923-865A-BAFFE185ACDC}">
          <x14:formula1>
            <xm:f>0</xm:f>
          </x14:formula1>
          <xm:sqref>AI48:AN49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BS10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BS65546 LO65546 VK65546 AFG65546 APC65546 AYY65546 BIU65546 BSQ65546 CCM65546 CMI65546 CWE65546 DGA65546 DPW65546 DZS65546 EJO65546 ETK65546 FDG65546 FNC65546 FWY65546 GGU65546 GQQ65546 HAM65546 HKI65546 HUE65546 IEA65546 INW65546 IXS65546 JHO65546 JRK65546 KBG65546 KLC65546 KUY65546 LEU65546 LOQ65546 LYM65546 MII65546 MSE65546 NCA65546 NLW65546 NVS65546 OFO65546 OPK65546 OZG65546 PJC65546 PSY65546 QCU65546 QMQ65546 QWM65546 RGI65546 RQE65546 SAA65546 SJW65546 STS65546 TDO65546 TNK65546 TXG65546 UHC65546 UQY65546 VAU65546 VKQ65546 VUM65546 WEI65546 WOE65546 WYA65546 BS131082 LO131082 VK131082 AFG131082 APC131082 AYY131082 BIU131082 BSQ131082 CCM131082 CMI131082 CWE131082 DGA131082 DPW131082 DZS131082 EJO131082 ETK131082 FDG131082 FNC131082 FWY131082 GGU131082 GQQ131082 HAM131082 HKI131082 HUE131082 IEA131082 INW131082 IXS131082 JHO131082 JRK131082 KBG131082 KLC131082 KUY131082 LEU131082 LOQ131082 LYM131082 MII131082 MSE131082 NCA131082 NLW131082 NVS131082 OFO131082 OPK131082 OZG131082 PJC131082 PSY131082 QCU131082 QMQ131082 QWM131082 RGI131082 RQE131082 SAA131082 SJW131082 STS131082 TDO131082 TNK131082 TXG131082 UHC131082 UQY131082 VAU131082 VKQ131082 VUM131082 WEI131082 WOE131082 WYA131082 BS196618 LO196618 VK196618 AFG196618 APC196618 AYY196618 BIU196618 BSQ196618 CCM196618 CMI196618 CWE196618 DGA196618 DPW196618 DZS196618 EJO196618 ETK196618 FDG196618 FNC196618 FWY196618 GGU196618 GQQ196618 HAM196618 HKI196618 HUE196618 IEA196618 INW196618 IXS196618 JHO196618 JRK196618 KBG196618 KLC196618 KUY196618 LEU196618 LOQ196618 LYM196618 MII196618 MSE196618 NCA196618 NLW196618 NVS196618 OFO196618 OPK196618 OZG196618 PJC196618 PSY196618 QCU196618 QMQ196618 QWM196618 RGI196618 RQE196618 SAA196618 SJW196618 STS196618 TDO196618 TNK196618 TXG196618 UHC196618 UQY196618 VAU196618 VKQ196618 VUM196618 WEI196618 WOE196618 WYA196618 BS262154 LO262154 VK262154 AFG262154 APC262154 AYY262154 BIU262154 BSQ262154 CCM262154 CMI262154 CWE262154 DGA262154 DPW262154 DZS262154 EJO262154 ETK262154 FDG262154 FNC262154 FWY262154 GGU262154 GQQ262154 HAM262154 HKI262154 HUE262154 IEA262154 INW262154 IXS262154 JHO262154 JRK262154 KBG262154 KLC262154 KUY262154 LEU262154 LOQ262154 LYM262154 MII262154 MSE262154 NCA262154 NLW262154 NVS262154 OFO262154 OPK262154 OZG262154 PJC262154 PSY262154 QCU262154 QMQ262154 QWM262154 RGI262154 RQE262154 SAA262154 SJW262154 STS262154 TDO262154 TNK262154 TXG262154 UHC262154 UQY262154 VAU262154 VKQ262154 VUM262154 WEI262154 WOE262154 WYA262154 BS327690 LO327690 VK327690 AFG327690 APC327690 AYY327690 BIU327690 BSQ327690 CCM327690 CMI327690 CWE327690 DGA327690 DPW327690 DZS327690 EJO327690 ETK327690 FDG327690 FNC327690 FWY327690 GGU327690 GQQ327690 HAM327690 HKI327690 HUE327690 IEA327690 INW327690 IXS327690 JHO327690 JRK327690 KBG327690 KLC327690 KUY327690 LEU327690 LOQ327690 LYM327690 MII327690 MSE327690 NCA327690 NLW327690 NVS327690 OFO327690 OPK327690 OZG327690 PJC327690 PSY327690 QCU327690 QMQ327690 QWM327690 RGI327690 RQE327690 SAA327690 SJW327690 STS327690 TDO327690 TNK327690 TXG327690 UHC327690 UQY327690 VAU327690 VKQ327690 VUM327690 WEI327690 WOE327690 WYA327690 BS393226 LO393226 VK393226 AFG393226 APC393226 AYY393226 BIU393226 BSQ393226 CCM393226 CMI393226 CWE393226 DGA393226 DPW393226 DZS393226 EJO393226 ETK393226 FDG393226 FNC393226 FWY393226 GGU393226 GQQ393226 HAM393226 HKI393226 HUE393226 IEA393226 INW393226 IXS393226 JHO393226 JRK393226 KBG393226 KLC393226 KUY393226 LEU393226 LOQ393226 LYM393226 MII393226 MSE393226 NCA393226 NLW393226 NVS393226 OFO393226 OPK393226 OZG393226 PJC393226 PSY393226 QCU393226 QMQ393226 QWM393226 RGI393226 RQE393226 SAA393226 SJW393226 STS393226 TDO393226 TNK393226 TXG393226 UHC393226 UQY393226 VAU393226 VKQ393226 VUM393226 WEI393226 WOE393226 WYA393226 BS458762 LO458762 VK458762 AFG458762 APC458762 AYY458762 BIU458762 BSQ458762 CCM458762 CMI458762 CWE458762 DGA458762 DPW458762 DZS458762 EJO458762 ETK458762 FDG458762 FNC458762 FWY458762 GGU458762 GQQ458762 HAM458762 HKI458762 HUE458762 IEA458762 INW458762 IXS458762 JHO458762 JRK458762 KBG458762 KLC458762 KUY458762 LEU458762 LOQ458762 LYM458762 MII458762 MSE458762 NCA458762 NLW458762 NVS458762 OFO458762 OPK458762 OZG458762 PJC458762 PSY458762 QCU458762 QMQ458762 QWM458762 RGI458762 RQE458762 SAA458762 SJW458762 STS458762 TDO458762 TNK458762 TXG458762 UHC458762 UQY458762 VAU458762 VKQ458762 VUM458762 WEI458762 WOE458762 WYA458762 BS524298 LO524298 VK524298 AFG524298 APC524298 AYY524298 BIU524298 BSQ524298 CCM524298 CMI524298 CWE524298 DGA524298 DPW524298 DZS524298 EJO524298 ETK524298 FDG524298 FNC524298 FWY524298 GGU524298 GQQ524298 HAM524298 HKI524298 HUE524298 IEA524298 INW524298 IXS524298 JHO524298 JRK524298 KBG524298 KLC524298 KUY524298 LEU524298 LOQ524298 LYM524298 MII524298 MSE524298 NCA524298 NLW524298 NVS524298 OFO524298 OPK524298 OZG524298 PJC524298 PSY524298 QCU524298 QMQ524298 QWM524298 RGI524298 RQE524298 SAA524298 SJW524298 STS524298 TDO524298 TNK524298 TXG524298 UHC524298 UQY524298 VAU524298 VKQ524298 VUM524298 WEI524298 WOE524298 WYA524298 BS589834 LO589834 VK589834 AFG589834 APC589834 AYY589834 BIU589834 BSQ589834 CCM589834 CMI589834 CWE589834 DGA589834 DPW589834 DZS589834 EJO589834 ETK589834 FDG589834 FNC589834 FWY589834 GGU589834 GQQ589834 HAM589834 HKI589834 HUE589834 IEA589834 INW589834 IXS589834 JHO589834 JRK589834 KBG589834 KLC589834 KUY589834 LEU589834 LOQ589834 LYM589834 MII589834 MSE589834 NCA589834 NLW589834 NVS589834 OFO589834 OPK589834 OZG589834 PJC589834 PSY589834 QCU589834 QMQ589834 QWM589834 RGI589834 RQE589834 SAA589834 SJW589834 STS589834 TDO589834 TNK589834 TXG589834 UHC589834 UQY589834 VAU589834 VKQ589834 VUM589834 WEI589834 WOE589834 WYA589834 BS655370 LO655370 VK655370 AFG655370 APC655370 AYY655370 BIU655370 BSQ655370 CCM655370 CMI655370 CWE655370 DGA655370 DPW655370 DZS655370 EJO655370 ETK655370 FDG655370 FNC655370 FWY655370 GGU655370 GQQ655370 HAM655370 HKI655370 HUE655370 IEA655370 INW655370 IXS655370 JHO655370 JRK655370 KBG655370 KLC655370 KUY655370 LEU655370 LOQ655370 LYM655370 MII655370 MSE655370 NCA655370 NLW655370 NVS655370 OFO655370 OPK655370 OZG655370 PJC655370 PSY655370 QCU655370 QMQ655370 QWM655370 RGI655370 RQE655370 SAA655370 SJW655370 STS655370 TDO655370 TNK655370 TXG655370 UHC655370 UQY655370 VAU655370 VKQ655370 VUM655370 WEI655370 WOE655370 WYA655370 BS720906 LO720906 VK720906 AFG720906 APC720906 AYY720906 BIU720906 BSQ720906 CCM720906 CMI720906 CWE720906 DGA720906 DPW720906 DZS720906 EJO720906 ETK720906 FDG720906 FNC720906 FWY720906 GGU720906 GQQ720906 HAM720906 HKI720906 HUE720906 IEA720906 INW720906 IXS720906 JHO720906 JRK720906 KBG720906 KLC720906 KUY720906 LEU720906 LOQ720906 LYM720906 MII720906 MSE720906 NCA720906 NLW720906 NVS720906 OFO720906 OPK720906 OZG720906 PJC720906 PSY720906 QCU720906 QMQ720906 QWM720906 RGI720906 RQE720906 SAA720906 SJW720906 STS720906 TDO720906 TNK720906 TXG720906 UHC720906 UQY720906 VAU720906 VKQ720906 VUM720906 WEI720906 WOE720906 WYA720906 BS786442 LO786442 VK786442 AFG786442 APC786442 AYY786442 BIU786442 BSQ786442 CCM786442 CMI786442 CWE786442 DGA786442 DPW786442 DZS786442 EJO786442 ETK786442 FDG786442 FNC786442 FWY786442 GGU786442 GQQ786442 HAM786442 HKI786442 HUE786442 IEA786442 INW786442 IXS786442 JHO786442 JRK786442 KBG786442 KLC786442 KUY786442 LEU786442 LOQ786442 LYM786442 MII786442 MSE786442 NCA786442 NLW786442 NVS786442 OFO786442 OPK786442 OZG786442 PJC786442 PSY786442 QCU786442 QMQ786442 QWM786442 RGI786442 RQE786442 SAA786442 SJW786442 STS786442 TDO786442 TNK786442 TXG786442 UHC786442 UQY786442 VAU786442 VKQ786442 VUM786442 WEI786442 WOE786442 WYA786442 BS851978 LO851978 VK851978 AFG851978 APC851978 AYY851978 BIU851978 BSQ851978 CCM851978 CMI851978 CWE851978 DGA851978 DPW851978 DZS851978 EJO851978 ETK851978 FDG851978 FNC851978 FWY851978 GGU851978 GQQ851978 HAM851978 HKI851978 HUE851978 IEA851978 INW851978 IXS851978 JHO851978 JRK851978 KBG851978 KLC851978 KUY851978 LEU851978 LOQ851978 LYM851978 MII851978 MSE851978 NCA851978 NLW851978 NVS851978 OFO851978 OPK851978 OZG851978 PJC851978 PSY851978 QCU851978 QMQ851978 QWM851978 RGI851978 RQE851978 SAA851978 SJW851978 STS851978 TDO851978 TNK851978 TXG851978 UHC851978 UQY851978 VAU851978 VKQ851978 VUM851978 WEI851978 WOE851978 WYA851978 BS917514 LO917514 VK917514 AFG917514 APC917514 AYY917514 BIU917514 BSQ917514 CCM917514 CMI917514 CWE917514 DGA917514 DPW917514 DZS917514 EJO917514 ETK917514 FDG917514 FNC917514 FWY917514 GGU917514 GQQ917514 HAM917514 HKI917514 HUE917514 IEA917514 INW917514 IXS917514 JHO917514 JRK917514 KBG917514 KLC917514 KUY917514 LEU917514 LOQ917514 LYM917514 MII917514 MSE917514 NCA917514 NLW917514 NVS917514 OFO917514 OPK917514 OZG917514 PJC917514 PSY917514 QCU917514 QMQ917514 QWM917514 RGI917514 RQE917514 SAA917514 SJW917514 STS917514 TDO917514 TNK917514 TXG917514 UHC917514 UQY917514 VAU917514 VKQ917514 VUM917514 WEI917514 WOE917514 WYA917514 BS983050 LO983050 VK983050 AFG983050 APC983050 AYY983050 BIU983050 BSQ983050 CCM983050 CMI983050 CWE983050 DGA983050 DPW983050 DZS983050 EJO983050 ETK983050 FDG983050 FNC983050 FWY983050 GGU983050 GQQ983050 HAM983050 HKI983050 HUE983050 IEA983050 INW983050 IXS983050 JHO983050 JRK983050 KBG983050 KLC983050 KUY983050 LEU983050 LOQ983050 LYM983050 MII983050 MSE983050 NCA983050 NLW983050 NVS983050 OFO983050 OPK983050 OZG983050 PJC983050 PSY983050 QCU983050 QMQ983050 QWM983050 RGI983050 RQE983050 SAA983050 SJW983050 STS983050 TDO983050 TNK983050 TXG983050 UHC983050 UQY983050 VAU983050 VKQ983050 VUM983050 WEI983050 WOE983050 WYA983050 BM10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BM65546 LI65546 VE65546 AFA65546 AOW65546 AYS65546 BIO65546 BSK65546 CCG65546 CMC65546 CVY65546 DFU65546 DPQ65546 DZM65546 EJI65546 ETE65546 FDA65546 FMW65546 FWS65546 GGO65546 GQK65546 HAG65546 HKC65546 HTY65546 IDU65546 INQ65546 IXM65546 JHI65546 JRE65546 KBA65546 KKW65546 KUS65546 LEO65546 LOK65546 LYG65546 MIC65546 MRY65546 NBU65546 NLQ65546 NVM65546 OFI65546 OPE65546 OZA65546 PIW65546 PSS65546 QCO65546 QMK65546 QWG65546 RGC65546 RPY65546 RZU65546 SJQ65546 STM65546 TDI65546 TNE65546 TXA65546 UGW65546 UQS65546 VAO65546 VKK65546 VUG65546 WEC65546 WNY65546 WXU65546 BM131082 LI131082 VE131082 AFA131082 AOW131082 AYS131082 BIO131082 BSK131082 CCG131082 CMC131082 CVY131082 DFU131082 DPQ131082 DZM131082 EJI131082 ETE131082 FDA131082 FMW131082 FWS131082 GGO131082 GQK131082 HAG131082 HKC131082 HTY131082 IDU131082 INQ131082 IXM131082 JHI131082 JRE131082 KBA131082 KKW131082 KUS131082 LEO131082 LOK131082 LYG131082 MIC131082 MRY131082 NBU131082 NLQ131082 NVM131082 OFI131082 OPE131082 OZA131082 PIW131082 PSS131082 QCO131082 QMK131082 QWG131082 RGC131082 RPY131082 RZU131082 SJQ131082 STM131082 TDI131082 TNE131082 TXA131082 UGW131082 UQS131082 VAO131082 VKK131082 VUG131082 WEC131082 WNY131082 WXU131082 BM196618 LI196618 VE196618 AFA196618 AOW196618 AYS196618 BIO196618 BSK196618 CCG196618 CMC196618 CVY196618 DFU196618 DPQ196618 DZM196618 EJI196618 ETE196618 FDA196618 FMW196618 FWS196618 GGO196618 GQK196618 HAG196618 HKC196618 HTY196618 IDU196618 INQ196618 IXM196618 JHI196618 JRE196618 KBA196618 KKW196618 KUS196618 LEO196618 LOK196618 LYG196618 MIC196618 MRY196618 NBU196618 NLQ196618 NVM196618 OFI196618 OPE196618 OZA196618 PIW196618 PSS196618 QCO196618 QMK196618 QWG196618 RGC196618 RPY196618 RZU196618 SJQ196618 STM196618 TDI196618 TNE196618 TXA196618 UGW196618 UQS196618 VAO196618 VKK196618 VUG196618 WEC196618 WNY196618 WXU196618 BM262154 LI262154 VE262154 AFA262154 AOW262154 AYS262154 BIO262154 BSK262154 CCG262154 CMC262154 CVY262154 DFU262154 DPQ262154 DZM262154 EJI262154 ETE262154 FDA262154 FMW262154 FWS262154 GGO262154 GQK262154 HAG262154 HKC262154 HTY262154 IDU262154 INQ262154 IXM262154 JHI262154 JRE262154 KBA262154 KKW262154 KUS262154 LEO262154 LOK262154 LYG262154 MIC262154 MRY262154 NBU262154 NLQ262154 NVM262154 OFI262154 OPE262154 OZA262154 PIW262154 PSS262154 QCO262154 QMK262154 QWG262154 RGC262154 RPY262154 RZU262154 SJQ262154 STM262154 TDI262154 TNE262154 TXA262154 UGW262154 UQS262154 VAO262154 VKK262154 VUG262154 WEC262154 WNY262154 WXU262154 BM327690 LI327690 VE327690 AFA327690 AOW327690 AYS327690 BIO327690 BSK327690 CCG327690 CMC327690 CVY327690 DFU327690 DPQ327690 DZM327690 EJI327690 ETE327690 FDA327690 FMW327690 FWS327690 GGO327690 GQK327690 HAG327690 HKC327690 HTY327690 IDU327690 INQ327690 IXM327690 JHI327690 JRE327690 KBA327690 KKW327690 KUS327690 LEO327690 LOK327690 LYG327690 MIC327690 MRY327690 NBU327690 NLQ327690 NVM327690 OFI327690 OPE327690 OZA327690 PIW327690 PSS327690 QCO327690 QMK327690 QWG327690 RGC327690 RPY327690 RZU327690 SJQ327690 STM327690 TDI327690 TNE327690 TXA327690 UGW327690 UQS327690 VAO327690 VKK327690 VUG327690 WEC327690 WNY327690 WXU327690 BM393226 LI393226 VE393226 AFA393226 AOW393226 AYS393226 BIO393226 BSK393226 CCG393226 CMC393226 CVY393226 DFU393226 DPQ393226 DZM393226 EJI393226 ETE393226 FDA393226 FMW393226 FWS393226 GGO393226 GQK393226 HAG393226 HKC393226 HTY393226 IDU393226 INQ393226 IXM393226 JHI393226 JRE393226 KBA393226 KKW393226 KUS393226 LEO393226 LOK393226 LYG393226 MIC393226 MRY393226 NBU393226 NLQ393226 NVM393226 OFI393226 OPE393226 OZA393226 PIW393226 PSS393226 QCO393226 QMK393226 QWG393226 RGC393226 RPY393226 RZU393226 SJQ393226 STM393226 TDI393226 TNE393226 TXA393226 UGW393226 UQS393226 VAO393226 VKK393226 VUG393226 WEC393226 WNY393226 WXU393226 BM458762 LI458762 VE458762 AFA458762 AOW458762 AYS458762 BIO458762 BSK458762 CCG458762 CMC458762 CVY458762 DFU458762 DPQ458762 DZM458762 EJI458762 ETE458762 FDA458762 FMW458762 FWS458762 GGO458762 GQK458762 HAG458762 HKC458762 HTY458762 IDU458762 INQ458762 IXM458762 JHI458762 JRE458762 KBA458762 KKW458762 KUS458762 LEO458762 LOK458762 LYG458762 MIC458762 MRY458762 NBU458762 NLQ458762 NVM458762 OFI458762 OPE458762 OZA458762 PIW458762 PSS458762 QCO458762 QMK458762 QWG458762 RGC458762 RPY458762 RZU458762 SJQ458762 STM458762 TDI458762 TNE458762 TXA458762 UGW458762 UQS458762 VAO458762 VKK458762 VUG458762 WEC458762 WNY458762 WXU458762 BM524298 LI524298 VE524298 AFA524298 AOW524298 AYS524298 BIO524298 BSK524298 CCG524298 CMC524298 CVY524298 DFU524298 DPQ524298 DZM524298 EJI524298 ETE524298 FDA524298 FMW524298 FWS524298 GGO524298 GQK524298 HAG524298 HKC524298 HTY524298 IDU524298 INQ524298 IXM524298 JHI524298 JRE524298 KBA524298 KKW524298 KUS524298 LEO524298 LOK524298 LYG524298 MIC524298 MRY524298 NBU524298 NLQ524298 NVM524298 OFI524298 OPE524298 OZA524298 PIW524298 PSS524298 QCO524298 QMK524298 QWG524298 RGC524298 RPY524298 RZU524298 SJQ524298 STM524298 TDI524298 TNE524298 TXA524298 UGW524298 UQS524298 VAO524298 VKK524298 VUG524298 WEC524298 WNY524298 WXU524298 BM589834 LI589834 VE589834 AFA589834 AOW589834 AYS589834 BIO589834 BSK589834 CCG589834 CMC589834 CVY589834 DFU589834 DPQ589834 DZM589834 EJI589834 ETE589834 FDA589834 FMW589834 FWS589834 GGO589834 GQK589834 HAG589834 HKC589834 HTY589834 IDU589834 INQ589834 IXM589834 JHI589834 JRE589834 KBA589834 KKW589834 KUS589834 LEO589834 LOK589834 LYG589834 MIC589834 MRY589834 NBU589834 NLQ589834 NVM589834 OFI589834 OPE589834 OZA589834 PIW589834 PSS589834 QCO589834 QMK589834 QWG589834 RGC589834 RPY589834 RZU589834 SJQ589834 STM589834 TDI589834 TNE589834 TXA589834 UGW589834 UQS589834 VAO589834 VKK589834 VUG589834 WEC589834 WNY589834 WXU589834 BM655370 LI655370 VE655370 AFA655370 AOW655370 AYS655370 BIO655370 BSK655370 CCG655370 CMC655370 CVY655370 DFU655370 DPQ655370 DZM655370 EJI655370 ETE655370 FDA655370 FMW655370 FWS655370 GGO655370 GQK655370 HAG655370 HKC655370 HTY655370 IDU655370 INQ655370 IXM655370 JHI655370 JRE655370 KBA655370 KKW655370 KUS655370 LEO655370 LOK655370 LYG655370 MIC655370 MRY655370 NBU655370 NLQ655370 NVM655370 OFI655370 OPE655370 OZA655370 PIW655370 PSS655370 QCO655370 QMK655370 QWG655370 RGC655370 RPY655370 RZU655370 SJQ655370 STM655370 TDI655370 TNE655370 TXA655370 UGW655370 UQS655370 VAO655370 VKK655370 VUG655370 WEC655370 WNY655370 WXU655370 BM720906 LI720906 VE720906 AFA720906 AOW720906 AYS720906 BIO720906 BSK720906 CCG720906 CMC720906 CVY720906 DFU720906 DPQ720906 DZM720906 EJI720906 ETE720906 FDA720906 FMW720906 FWS720906 GGO720906 GQK720906 HAG720906 HKC720906 HTY720906 IDU720906 INQ720906 IXM720906 JHI720906 JRE720906 KBA720906 KKW720906 KUS720906 LEO720906 LOK720906 LYG720906 MIC720906 MRY720906 NBU720906 NLQ720906 NVM720906 OFI720906 OPE720906 OZA720906 PIW720906 PSS720906 QCO720906 QMK720906 QWG720906 RGC720906 RPY720906 RZU720906 SJQ720906 STM720906 TDI720906 TNE720906 TXA720906 UGW720906 UQS720906 VAO720906 VKK720906 VUG720906 WEC720906 WNY720906 WXU720906 BM786442 LI786442 VE786442 AFA786442 AOW786442 AYS786442 BIO786442 BSK786442 CCG786442 CMC786442 CVY786442 DFU786442 DPQ786442 DZM786442 EJI786442 ETE786442 FDA786442 FMW786442 FWS786442 GGO786442 GQK786442 HAG786442 HKC786442 HTY786442 IDU786442 INQ786442 IXM786442 JHI786442 JRE786442 KBA786442 KKW786442 KUS786442 LEO786442 LOK786442 LYG786442 MIC786442 MRY786442 NBU786442 NLQ786442 NVM786442 OFI786442 OPE786442 OZA786442 PIW786442 PSS786442 QCO786442 QMK786442 QWG786442 RGC786442 RPY786442 RZU786442 SJQ786442 STM786442 TDI786442 TNE786442 TXA786442 UGW786442 UQS786442 VAO786442 VKK786442 VUG786442 WEC786442 WNY786442 WXU786442 BM851978 LI851978 VE851978 AFA851978 AOW851978 AYS851978 BIO851978 BSK851978 CCG851978 CMC851978 CVY851978 DFU851978 DPQ851978 DZM851978 EJI851978 ETE851978 FDA851978 FMW851978 FWS851978 GGO851978 GQK851978 HAG851978 HKC851978 HTY851978 IDU851978 INQ851978 IXM851978 JHI851978 JRE851978 KBA851978 KKW851978 KUS851978 LEO851978 LOK851978 LYG851978 MIC851978 MRY851978 NBU851978 NLQ851978 NVM851978 OFI851978 OPE851978 OZA851978 PIW851978 PSS851978 QCO851978 QMK851978 QWG851978 RGC851978 RPY851978 RZU851978 SJQ851978 STM851978 TDI851978 TNE851978 TXA851978 UGW851978 UQS851978 VAO851978 VKK851978 VUG851978 WEC851978 WNY851978 WXU851978 BM917514 LI917514 VE917514 AFA917514 AOW917514 AYS917514 BIO917514 BSK917514 CCG917514 CMC917514 CVY917514 DFU917514 DPQ917514 DZM917514 EJI917514 ETE917514 FDA917514 FMW917514 FWS917514 GGO917514 GQK917514 HAG917514 HKC917514 HTY917514 IDU917514 INQ917514 IXM917514 JHI917514 JRE917514 KBA917514 KKW917514 KUS917514 LEO917514 LOK917514 LYG917514 MIC917514 MRY917514 NBU917514 NLQ917514 NVM917514 OFI917514 OPE917514 OZA917514 PIW917514 PSS917514 QCO917514 QMK917514 QWG917514 RGC917514 RPY917514 RZU917514 SJQ917514 STM917514 TDI917514 TNE917514 TXA917514 UGW917514 UQS917514 VAO917514 VKK917514 VUG917514 WEC917514 WNY917514 WXU917514 BM983050 LI983050 VE983050 AFA983050 AOW983050 AYS983050 BIO983050 BSK983050 CCG983050 CMC983050 CVY983050 DFU983050 DPQ983050 DZM983050 EJI983050 ETE983050 FDA983050 FMW983050 FWS983050 GGO983050 GQK983050 HAG983050 HKC983050 HTY983050 IDU983050 INQ983050 IXM983050 JHI983050 JRE983050 KBA983050 KKW983050 KUS983050 LEO983050 LOK983050 LYG983050 MIC983050 MRY983050 NBU983050 NLQ983050 NVM983050 OFI983050 OPE983050 OZA983050 PIW983050 PSS983050 QCO983050 QMK983050 QWG983050 RGC983050 RPY983050 RZU983050 SJQ983050 STM983050 TDI983050 TNE983050 TXA983050 UGW983050 UQS983050 VAO983050 VKK983050 VUG983050 WEC983050 WNY983050 WXU983050 AB10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AB65546 JX65546 TT65546 ADP65546 ANL65546 AXH65546 BHD65546 BQZ65546 CAV65546 CKR65546 CUN65546 DEJ65546 DOF65546 DYB65546 EHX65546 ERT65546 FBP65546 FLL65546 FVH65546 GFD65546 GOZ65546 GYV65546 HIR65546 HSN65546 ICJ65546 IMF65546 IWB65546 JFX65546 JPT65546 JZP65546 KJL65546 KTH65546 LDD65546 LMZ65546 LWV65546 MGR65546 MQN65546 NAJ65546 NKF65546 NUB65546 ODX65546 ONT65546 OXP65546 PHL65546 PRH65546 QBD65546 QKZ65546 QUV65546 RER65546 RON65546 RYJ65546 SIF65546 SSB65546 TBX65546 TLT65546 TVP65546 UFL65546 UPH65546 UZD65546 VIZ65546 VSV65546 WCR65546 WMN65546 WWJ65546 AB131082 JX131082 TT131082 ADP131082 ANL131082 AXH131082 BHD131082 BQZ131082 CAV131082 CKR131082 CUN131082 DEJ131082 DOF131082 DYB131082 EHX131082 ERT131082 FBP131082 FLL131082 FVH131082 GFD131082 GOZ131082 GYV131082 HIR131082 HSN131082 ICJ131082 IMF131082 IWB131082 JFX131082 JPT131082 JZP131082 KJL131082 KTH131082 LDD131082 LMZ131082 LWV131082 MGR131082 MQN131082 NAJ131082 NKF131082 NUB131082 ODX131082 ONT131082 OXP131082 PHL131082 PRH131082 QBD131082 QKZ131082 QUV131082 RER131082 RON131082 RYJ131082 SIF131082 SSB131082 TBX131082 TLT131082 TVP131082 UFL131082 UPH131082 UZD131082 VIZ131082 VSV131082 WCR131082 WMN131082 WWJ131082 AB196618 JX196618 TT196618 ADP196618 ANL196618 AXH196618 BHD196618 BQZ196618 CAV196618 CKR196618 CUN196618 DEJ196618 DOF196618 DYB196618 EHX196618 ERT196618 FBP196618 FLL196618 FVH196618 GFD196618 GOZ196618 GYV196618 HIR196618 HSN196618 ICJ196618 IMF196618 IWB196618 JFX196618 JPT196618 JZP196618 KJL196618 KTH196618 LDD196618 LMZ196618 LWV196618 MGR196618 MQN196618 NAJ196618 NKF196618 NUB196618 ODX196618 ONT196618 OXP196618 PHL196618 PRH196618 QBD196618 QKZ196618 QUV196618 RER196618 RON196618 RYJ196618 SIF196618 SSB196618 TBX196618 TLT196618 TVP196618 UFL196618 UPH196618 UZD196618 VIZ196618 VSV196618 WCR196618 WMN196618 WWJ196618 AB262154 JX262154 TT262154 ADP262154 ANL262154 AXH262154 BHD262154 BQZ262154 CAV262154 CKR262154 CUN262154 DEJ262154 DOF262154 DYB262154 EHX262154 ERT262154 FBP262154 FLL262154 FVH262154 GFD262154 GOZ262154 GYV262154 HIR262154 HSN262154 ICJ262154 IMF262154 IWB262154 JFX262154 JPT262154 JZP262154 KJL262154 KTH262154 LDD262154 LMZ262154 LWV262154 MGR262154 MQN262154 NAJ262154 NKF262154 NUB262154 ODX262154 ONT262154 OXP262154 PHL262154 PRH262154 QBD262154 QKZ262154 QUV262154 RER262154 RON262154 RYJ262154 SIF262154 SSB262154 TBX262154 TLT262154 TVP262154 UFL262154 UPH262154 UZD262154 VIZ262154 VSV262154 WCR262154 WMN262154 WWJ262154 AB327690 JX327690 TT327690 ADP327690 ANL327690 AXH327690 BHD327690 BQZ327690 CAV327690 CKR327690 CUN327690 DEJ327690 DOF327690 DYB327690 EHX327690 ERT327690 FBP327690 FLL327690 FVH327690 GFD327690 GOZ327690 GYV327690 HIR327690 HSN327690 ICJ327690 IMF327690 IWB327690 JFX327690 JPT327690 JZP327690 KJL327690 KTH327690 LDD327690 LMZ327690 LWV327690 MGR327690 MQN327690 NAJ327690 NKF327690 NUB327690 ODX327690 ONT327690 OXP327690 PHL327690 PRH327690 QBD327690 QKZ327690 QUV327690 RER327690 RON327690 RYJ327690 SIF327690 SSB327690 TBX327690 TLT327690 TVP327690 UFL327690 UPH327690 UZD327690 VIZ327690 VSV327690 WCR327690 WMN327690 WWJ327690 AB393226 JX393226 TT393226 ADP393226 ANL393226 AXH393226 BHD393226 BQZ393226 CAV393226 CKR393226 CUN393226 DEJ393226 DOF393226 DYB393226 EHX393226 ERT393226 FBP393226 FLL393226 FVH393226 GFD393226 GOZ393226 GYV393226 HIR393226 HSN393226 ICJ393226 IMF393226 IWB393226 JFX393226 JPT393226 JZP393226 KJL393226 KTH393226 LDD393226 LMZ393226 LWV393226 MGR393226 MQN393226 NAJ393226 NKF393226 NUB393226 ODX393226 ONT393226 OXP393226 PHL393226 PRH393226 QBD393226 QKZ393226 QUV393226 RER393226 RON393226 RYJ393226 SIF393226 SSB393226 TBX393226 TLT393226 TVP393226 UFL393226 UPH393226 UZD393226 VIZ393226 VSV393226 WCR393226 WMN393226 WWJ393226 AB458762 JX458762 TT458762 ADP458762 ANL458762 AXH458762 BHD458762 BQZ458762 CAV458762 CKR458762 CUN458762 DEJ458762 DOF458762 DYB458762 EHX458762 ERT458762 FBP458762 FLL458762 FVH458762 GFD458762 GOZ458762 GYV458762 HIR458762 HSN458762 ICJ458762 IMF458762 IWB458762 JFX458762 JPT458762 JZP458762 KJL458762 KTH458762 LDD458762 LMZ458762 LWV458762 MGR458762 MQN458762 NAJ458762 NKF458762 NUB458762 ODX458762 ONT458762 OXP458762 PHL458762 PRH458762 QBD458762 QKZ458762 QUV458762 RER458762 RON458762 RYJ458762 SIF458762 SSB458762 TBX458762 TLT458762 TVP458762 UFL458762 UPH458762 UZD458762 VIZ458762 VSV458762 WCR458762 WMN458762 WWJ458762 AB524298 JX524298 TT524298 ADP524298 ANL524298 AXH524298 BHD524298 BQZ524298 CAV524298 CKR524298 CUN524298 DEJ524298 DOF524298 DYB524298 EHX524298 ERT524298 FBP524298 FLL524298 FVH524298 GFD524298 GOZ524298 GYV524298 HIR524298 HSN524298 ICJ524298 IMF524298 IWB524298 JFX524298 JPT524298 JZP524298 KJL524298 KTH524298 LDD524298 LMZ524298 LWV524298 MGR524298 MQN524298 NAJ524298 NKF524298 NUB524298 ODX524298 ONT524298 OXP524298 PHL524298 PRH524298 QBD524298 QKZ524298 QUV524298 RER524298 RON524298 RYJ524298 SIF524298 SSB524298 TBX524298 TLT524298 TVP524298 UFL524298 UPH524298 UZD524298 VIZ524298 VSV524298 WCR524298 WMN524298 WWJ524298 AB589834 JX589834 TT589834 ADP589834 ANL589834 AXH589834 BHD589834 BQZ589834 CAV589834 CKR589834 CUN589834 DEJ589834 DOF589834 DYB589834 EHX589834 ERT589834 FBP589834 FLL589834 FVH589834 GFD589834 GOZ589834 GYV589834 HIR589834 HSN589834 ICJ589834 IMF589834 IWB589834 JFX589834 JPT589834 JZP589834 KJL589834 KTH589834 LDD589834 LMZ589834 LWV589834 MGR589834 MQN589834 NAJ589834 NKF589834 NUB589834 ODX589834 ONT589834 OXP589834 PHL589834 PRH589834 QBD589834 QKZ589834 QUV589834 RER589834 RON589834 RYJ589834 SIF589834 SSB589834 TBX589834 TLT589834 TVP589834 UFL589834 UPH589834 UZD589834 VIZ589834 VSV589834 WCR589834 WMN589834 WWJ589834 AB655370 JX655370 TT655370 ADP655370 ANL655370 AXH655370 BHD655370 BQZ655370 CAV655370 CKR655370 CUN655370 DEJ655370 DOF655370 DYB655370 EHX655370 ERT655370 FBP655370 FLL655370 FVH655370 GFD655370 GOZ655370 GYV655370 HIR655370 HSN655370 ICJ655370 IMF655370 IWB655370 JFX655370 JPT655370 JZP655370 KJL655370 KTH655370 LDD655370 LMZ655370 LWV655370 MGR655370 MQN655370 NAJ655370 NKF655370 NUB655370 ODX655370 ONT655370 OXP655370 PHL655370 PRH655370 QBD655370 QKZ655370 QUV655370 RER655370 RON655370 RYJ655370 SIF655370 SSB655370 TBX655370 TLT655370 TVP655370 UFL655370 UPH655370 UZD655370 VIZ655370 VSV655370 WCR655370 WMN655370 WWJ655370 AB720906 JX720906 TT720906 ADP720906 ANL720906 AXH720906 BHD720906 BQZ720906 CAV720906 CKR720906 CUN720906 DEJ720906 DOF720906 DYB720906 EHX720906 ERT720906 FBP720906 FLL720906 FVH720906 GFD720906 GOZ720906 GYV720906 HIR720906 HSN720906 ICJ720906 IMF720906 IWB720906 JFX720906 JPT720906 JZP720906 KJL720906 KTH720906 LDD720906 LMZ720906 LWV720906 MGR720906 MQN720906 NAJ720906 NKF720906 NUB720906 ODX720906 ONT720906 OXP720906 PHL720906 PRH720906 QBD720906 QKZ720906 QUV720906 RER720906 RON720906 RYJ720906 SIF720906 SSB720906 TBX720906 TLT720906 TVP720906 UFL720906 UPH720906 UZD720906 VIZ720906 VSV720906 WCR720906 WMN720906 WWJ720906 AB786442 JX786442 TT786442 ADP786442 ANL786442 AXH786442 BHD786442 BQZ786442 CAV786442 CKR786442 CUN786442 DEJ786442 DOF786442 DYB786442 EHX786442 ERT786442 FBP786442 FLL786442 FVH786442 GFD786442 GOZ786442 GYV786442 HIR786442 HSN786442 ICJ786442 IMF786442 IWB786442 JFX786442 JPT786442 JZP786442 KJL786442 KTH786442 LDD786442 LMZ786442 LWV786442 MGR786442 MQN786442 NAJ786442 NKF786442 NUB786442 ODX786442 ONT786442 OXP786442 PHL786442 PRH786442 QBD786442 QKZ786442 QUV786442 RER786442 RON786442 RYJ786442 SIF786442 SSB786442 TBX786442 TLT786442 TVP786442 UFL786442 UPH786442 UZD786442 VIZ786442 VSV786442 WCR786442 WMN786442 WWJ786442 AB851978 JX851978 TT851978 ADP851978 ANL851978 AXH851978 BHD851978 BQZ851978 CAV851978 CKR851978 CUN851978 DEJ851978 DOF851978 DYB851978 EHX851978 ERT851978 FBP851978 FLL851978 FVH851978 GFD851978 GOZ851978 GYV851978 HIR851978 HSN851978 ICJ851978 IMF851978 IWB851978 JFX851978 JPT851978 JZP851978 KJL851978 KTH851978 LDD851978 LMZ851978 LWV851978 MGR851978 MQN851978 NAJ851978 NKF851978 NUB851978 ODX851978 ONT851978 OXP851978 PHL851978 PRH851978 QBD851978 QKZ851978 QUV851978 RER851978 RON851978 RYJ851978 SIF851978 SSB851978 TBX851978 TLT851978 TVP851978 UFL851978 UPH851978 UZD851978 VIZ851978 VSV851978 WCR851978 WMN851978 WWJ851978 AB917514 JX917514 TT917514 ADP917514 ANL917514 AXH917514 BHD917514 BQZ917514 CAV917514 CKR917514 CUN917514 DEJ917514 DOF917514 DYB917514 EHX917514 ERT917514 FBP917514 FLL917514 FVH917514 GFD917514 GOZ917514 GYV917514 HIR917514 HSN917514 ICJ917514 IMF917514 IWB917514 JFX917514 JPT917514 JZP917514 KJL917514 KTH917514 LDD917514 LMZ917514 LWV917514 MGR917514 MQN917514 NAJ917514 NKF917514 NUB917514 ODX917514 ONT917514 OXP917514 PHL917514 PRH917514 QBD917514 QKZ917514 QUV917514 RER917514 RON917514 RYJ917514 SIF917514 SSB917514 TBX917514 TLT917514 TVP917514 UFL917514 UPH917514 UZD917514 VIZ917514 VSV917514 WCR917514 WMN917514 WWJ917514 AB983050 JX983050 TT983050 ADP983050 ANL983050 AXH983050 BHD983050 BQZ983050 CAV983050 CKR983050 CUN983050 DEJ983050 DOF983050 DYB983050 EHX983050 ERT983050 FBP983050 FLL983050 FVH983050 GFD983050 GOZ983050 GYV983050 HIR983050 HSN983050 ICJ983050 IMF983050 IWB983050 JFX983050 JPT983050 JZP983050 KJL983050 KTH983050 LDD983050 LMZ983050 LWV983050 MGR983050 MQN983050 NAJ983050 NKF983050 NUB983050 ODX983050 ONT983050 OXP983050 PHL983050 PRH983050 QBD983050 QKZ983050 QUV983050 RER983050 RON983050 RYJ983050 SIF983050 SSB983050 TBX983050 TLT983050 TVP983050 UFL983050 UPH983050 UZD983050 VIZ983050 VSV983050 WCR983050 WMN983050 WWJ983050 BI10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BI65546 LE65546 VA65546 AEW65546 AOS65546 AYO65546 BIK65546 BSG65546 CCC65546 CLY65546 CVU65546 DFQ65546 DPM65546 DZI65546 EJE65546 ETA65546 FCW65546 FMS65546 FWO65546 GGK65546 GQG65546 HAC65546 HJY65546 HTU65546 IDQ65546 INM65546 IXI65546 JHE65546 JRA65546 KAW65546 KKS65546 KUO65546 LEK65546 LOG65546 LYC65546 MHY65546 MRU65546 NBQ65546 NLM65546 NVI65546 OFE65546 OPA65546 OYW65546 PIS65546 PSO65546 QCK65546 QMG65546 QWC65546 RFY65546 RPU65546 RZQ65546 SJM65546 STI65546 TDE65546 TNA65546 TWW65546 UGS65546 UQO65546 VAK65546 VKG65546 VUC65546 WDY65546 WNU65546 WXQ65546 BI131082 LE131082 VA131082 AEW131082 AOS131082 AYO131082 BIK131082 BSG131082 CCC131082 CLY131082 CVU131082 DFQ131082 DPM131082 DZI131082 EJE131082 ETA131082 FCW131082 FMS131082 FWO131082 GGK131082 GQG131082 HAC131082 HJY131082 HTU131082 IDQ131082 INM131082 IXI131082 JHE131082 JRA131082 KAW131082 KKS131082 KUO131082 LEK131082 LOG131082 LYC131082 MHY131082 MRU131082 NBQ131082 NLM131082 NVI131082 OFE131082 OPA131082 OYW131082 PIS131082 PSO131082 QCK131082 QMG131082 QWC131082 RFY131082 RPU131082 RZQ131082 SJM131082 STI131082 TDE131082 TNA131082 TWW131082 UGS131082 UQO131082 VAK131082 VKG131082 VUC131082 WDY131082 WNU131082 WXQ131082 BI196618 LE196618 VA196618 AEW196618 AOS196618 AYO196618 BIK196618 BSG196618 CCC196618 CLY196618 CVU196618 DFQ196618 DPM196618 DZI196618 EJE196618 ETA196618 FCW196618 FMS196618 FWO196618 GGK196618 GQG196618 HAC196618 HJY196618 HTU196618 IDQ196618 INM196618 IXI196618 JHE196618 JRA196618 KAW196618 KKS196618 KUO196618 LEK196618 LOG196618 LYC196618 MHY196618 MRU196618 NBQ196618 NLM196618 NVI196618 OFE196618 OPA196618 OYW196618 PIS196618 PSO196618 QCK196618 QMG196618 QWC196618 RFY196618 RPU196618 RZQ196618 SJM196618 STI196618 TDE196618 TNA196618 TWW196618 UGS196618 UQO196618 VAK196618 VKG196618 VUC196618 WDY196618 WNU196618 WXQ196618 BI262154 LE262154 VA262154 AEW262154 AOS262154 AYO262154 BIK262154 BSG262154 CCC262154 CLY262154 CVU262154 DFQ262154 DPM262154 DZI262154 EJE262154 ETA262154 FCW262154 FMS262154 FWO262154 GGK262154 GQG262154 HAC262154 HJY262154 HTU262154 IDQ262154 INM262154 IXI262154 JHE262154 JRA262154 KAW262154 KKS262154 KUO262154 LEK262154 LOG262154 LYC262154 MHY262154 MRU262154 NBQ262154 NLM262154 NVI262154 OFE262154 OPA262154 OYW262154 PIS262154 PSO262154 QCK262154 QMG262154 QWC262154 RFY262154 RPU262154 RZQ262154 SJM262154 STI262154 TDE262154 TNA262154 TWW262154 UGS262154 UQO262154 VAK262154 VKG262154 VUC262154 WDY262154 WNU262154 WXQ262154 BI327690 LE327690 VA327690 AEW327690 AOS327690 AYO327690 BIK327690 BSG327690 CCC327690 CLY327690 CVU327690 DFQ327690 DPM327690 DZI327690 EJE327690 ETA327690 FCW327690 FMS327690 FWO327690 GGK327690 GQG327690 HAC327690 HJY327690 HTU327690 IDQ327690 INM327690 IXI327690 JHE327690 JRA327690 KAW327690 KKS327690 KUO327690 LEK327690 LOG327690 LYC327690 MHY327690 MRU327690 NBQ327690 NLM327690 NVI327690 OFE327690 OPA327690 OYW327690 PIS327690 PSO327690 QCK327690 QMG327690 QWC327690 RFY327690 RPU327690 RZQ327690 SJM327690 STI327690 TDE327690 TNA327690 TWW327690 UGS327690 UQO327690 VAK327690 VKG327690 VUC327690 WDY327690 WNU327690 WXQ327690 BI393226 LE393226 VA393226 AEW393226 AOS393226 AYO393226 BIK393226 BSG393226 CCC393226 CLY393226 CVU393226 DFQ393226 DPM393226 DZI393226 EJE393226 ETA393226 FCW393226 FMS393226 FWO393226 GGK393226 GQG393226 HAC393226 HJY393226 HTU393226 IDQ393226 INM393226 IXI393226 JHE393226 JRA393226 KAW393226 KKS393226 KUO393226 LEK393226 LOG393226 LYC393226 MHY393226 MRU393226 NBQ393226 NLM393226 NVI393226 OFE393226 OPA393226 OYW393226 PIS393226 PSO393226 QCK393226 QMG393226 QWC393226 RFY393226 RPU393226 RZQ393226 SJM393226 STI393226 TDE393226 TNA393226 TWW393226 UGS393226 UQO393226 VAK393226 VKG393226 VUC393226 WDY393226 WNU393226 WXQ393226 BI458762 LE458762 VA458762 AEW458762 AOS458762 AYO458762 BIK458762 BSG458762 CCC458762 CLY458762 CVU458762 DFQ458762 DPM458762 DZI458762 EJE458762 ETA458762 FCW458762 FMS458762 FWO458762 GGK458762 GQG458762 HAC458762 HJY458762 HTU458762 IDQ458762 INM458762 IXI458762 JHE458762 JRA458762 KAW458762 KKS458762 KUO458762 LEK458762 LOG458762 LYC458762 MHY458762 MRU458762 NBQ458762 NLM458762 NVI458762 OFE458762 OPA458762 OYW458762 PIS458762 PSO458762 QCK458762 QMG458762 QWC458762 RFY458762 RPU458762 RZQ458762 SJM458762 STI458762 TDE458762 TNA458762 TWW458762 UGS458762 UQO458762 VAK458762 VKG458762 VUC458762 WDY458762 WNU458762 WXQ458762 BI524298 LE524298 VA524298 AEW524298 AOS524298 AYO524298 BIK524298 BSG524298 CCC524298 CLY524298 CVU524298 DFQ524298 DPM524298 DZI524298 EJE524298 ETA524298 FCW524298 FMS524298 FWO524298 GGK524298 GQG524298 HAC524298 HJY524298 HTU524298 IDQ524298 INM524298 IXI524298 JHE524298 JRA524298 KAW524298 KKS524298 KUO524298 LEK524298 LOG524298 LYC524298 MHY524298 MRU524298 NBQ524298 NLM524298 NVI524298 OFE524298 OPA524298 OYW524298 PIS524298 PSO524298 QCK524298 QMG524298 QWC524298 RFY524298 RPU524298 RZQ524298 SJM524298 STI524298 TDE524298 TNA524298 TWW524298 UGS524298 UQO524298 VAK524298 VKG524298 VUC524298 WDY524298 WNU524298 WXQ524298 BI589834 LE589834 VA589834 AEW589834 AOS589834 AYO589834 BIK589834 BSG589834 CCC589834 CLY589834 CVU589834 DFQ589834 DPM589834 DZI589834 EJE589834 ETA589834 FCW589834 FMS589834 FWO589834 GGK589834 GQG589834 HAC589834 HJY589834 HTU589834 IDQ589834 INM589834 IXI589834 JHE589834 JRA589834 KAW589834 KKS589834 KUO589834 LEK589834 LOG589834 LYC589834 MHY589834 MRU589834 NBQ589834 NLM589834 NVI589834 OFE589834 OPA589834 OYW589834 PIS589834 PSO589834 QCK589834 QMG589834 QWC589834 RFY589834 RPU589834 RZQ589834 SJM589834 STI589834 TDE589834 TNA589834 TWW589834 UGS589834 UQO589834 VAK589834 VKG589834 VUC589834 WDY589834 WNU589834 WXQ589834 BI655370 LE655370 VA655370 AEW655370 AOS655370 AYO655370 BIK655370 BSG655370 CCC655370 CLY655370 CVU655370 DFQ655370 DPM655370 DZI655370 EJE655370 ETA655370 FCW655370 FMS655370 FWO655370 GGK655370 GQG655370 HAC655370 HJY655370 HTU655370 IDQ655370 INM655370 IXI655370 JHE655370 JRA655370 KAW655370 KKS655370 KUO655370 LEK655370 LOG655370 LYC655370 MHY655370 MRU655370 NBQ655370 NLM655370 NVI655370 OFE655370 OPA655370 OYW655370 PIS655370 PSO655370 QCK655370 QMG655370 QWC655370 RFY655370 RPU655370 RZQ655370 SJM655370 STI655370 TDE655370 TNA655370 TWW655370 UGS655370 UQO655370 VAK655370 VKG655370 VUC655370 WDY655370 WNU655370 WXQ655370 BI720906 LE720906 VA720906 AEW720906 AOS720906 AYO720906 BIK720906 BSG720906 CCC720906 CLY720906 CVU720906 DFQ720906 DPM720906 DZI720906 EJE720906 ETA720906 FCW720906 FMS720906 FWO720906 GGK720906 GQG720906 HAC720906 HJY720906 HTU720906 IDQ720906 INM720906 IXI720906 JHE720906 JRA720906 KAW720906 KKS720906 KUO720906 LEK720906 LOG720906 LYC720906 MHY720906 MRU720906 NBQ720906 NLM720906 NVI720906 OFE720906 OPA720906 OYW720906 PIS720906 PSO720906 QCK720906 QMG720906 QWC720906 RFY720906 RPU720906 RZQ720906 SJM720906 STI720906 TDE720906 TNA720906 TWW720906 UGS720906 UQO720906 VAK720906 VKG720906 VUC720906 WDY720906 WNU720906 WXQ720906 BI786442 LE786442 VA786442 AEW786442 AOS786442 AYO786442 BIK786442 BSG786442 CCC786442 CLY786442 CVU786442 DFQ786442 DPM786442 DZI786442 EJE786442 ETA786442 FCW786442 FMS786442 FWO786442 GGK786442 GQG786442 HAC786442 HJY786442 HTU786442 IDQ786442 INM786442 IXI786442 JHE786442 JRA786442 KAW786442 KKS786442 KUO786442 LEK786442 LOG786442 LYC786442 MHY786442 MRU786442 NBQ786442 NLM786442 NVI786442 OFE786442 OPA786442 OYW786442 PIS786442 PSO786442 QCK786442 QMG786442 QWC786442 RFY786442 RPU786442 RZQ786442 SJM786442 STI786442 TDE786442 TNA786442 TWW786442 UGS786442 UQO786442 VAK786442 VKG786442 VUC786442 WDY786442 WNU786442 WXQ786442 BI851978 LE851978 VA851978 AEW851978 AOS851978 AYO851978 BIK851978 BSG851978 CCC851978 CLY851978 CVU851978 DFQ851978 DPM851978 DZI851978 EJE851978 ETA851978 FCW851978 FMS851978 FWO851978 GGK851978 GQG851978 HAC851978 HJY851978 HTU851978 IDQ851978 INM851978 IXI851978 JHE851978 JRA851978 KAW851978 KKS851978 KUO851978 LEK851978 LOG851978 LYC851978 MHY851978 MRU851978 NBQ851978 NLM851978 NVI851978 OFE851978 OPA851978 OYW851978 PIS851978 PSO851978 QCK851978 QMG851978 QWC851978 RFY851978 RPU851978 RZQ851978 SJM851978 STI851978 TDE851978 TNA851978 TWW851978 UGS851978 UQO851978 VAK851978 VKG851978 VUC851978 WDY851978 WNU851978 WXQ851978 BI917514 LE917514 VA917514 AEW917514 AOS917514 AYO917514 BIK917514 BSG917514 CCC917514 CLY917514 CVU917514 DFQ917514 DPM917514 DZI917514 EJE917514 ETA917514 FCW917514 FMS917514 FWO917514 GGK917514 GQG917514 HAC917514 HJY917514 HTU917514 IDQ917514 INM917514 IXI917514 JHE917514 JRA917514 KAW917514 KKS917514 KUO917514 LEK917514 LOG917514 LYC917514 MHY917514 MRU917514 NBQ917514 NLM917514 NVI917514 OFE917514 OPA917514 OYW917514 PIS917514 PSO917514 QCK917514 QMG917514 QWC917514 RFY917514 RPU917514 RZQ917514 SJM917514 STI917514 TDE917514 TNA917514 TWW917514 UGS917514 UQO917514 VAK917514 VKG917514 VUC917514 WDY917514 WNU917514 WXQ917514 BI983050 LE983050 VA983050 AEW983050 AOS983050 AYO983050 BIK983050 BSG983050 CCC983050 CLY983050 CVU983050 DFQ983050 DPM983050 DZI983050 EJE983050 ETA983050 FCW983050 FMS983050 FWO983050 GGK983050 GQG983050 HAC983050 HJY983050 HTU983050 IDQ983050 INM983050 IXI983050 JHE983050 JRA983050 KAW983050 KKS983050 KUO983050 LEK983050 LOG983050 LYC983050 MHY983050 MRU983050 NBQ983050 NLM983050 NVI983050 OFE983050 OPA983050 OYW983050 PIS983050 PSO983050 QCK983050 QMG983050 QWC983050 RFY983050 RPU983050 RZQ983050 SJM983050 STI983050 TDE983050 TNA983050 TWW983050 UGS983050 UQO983050 VAK983050 VKG983050 VUC983050 WDY983050 WNU983050 WXQ983050 AH10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AH65546 KD65546 TZ65546 ADV65546 ANR65546 AXN65546 BHJ65546 BRF65546 CBB65546 CKX65546 CUT65546 DEP65546 DOL65546 DYH65546 EID65546 ERZ65546 FBV65546 FLR65546 FVN65546 GFJ65546 GPF65546 GZB65546 HIX65546 HST65546 ICP65546 IML65546 IWH65546 JGD65546 JPZ65546 JZV65546 KJR65546 KTN65546 LDJ65546 LNF65546 LXB65546 MGX65546 MQT65546 NAP65546 NKL65546 NUH65546 OED65546 ONZ65546 OXV65546 PHR65546 PRN65546 QBJ65546 QLF65546 QVB65546 REX65546 ROT65546 RYP65546 SIL65546 SSH65546 TCD65546 TLZ65546 TVV65546 UFR65546 UPN65546 UZJ65546 VJF65546 VTB65546 WCX65546 WMT65546 WWP65546 AH131082 KD131082 TZ131082 ADV131082 ANR131082 AXN131082 BHJ131082 BRF131082 CBB131082 CKX131082 CUT131082 DEP131082 DOL131082 DYH131082 EID131082 ERZ131082 FBV131082 FLR131082 FVN131082 GFJ131082 GPF131082 GZB131082 HIX131082 HST131082 ICP131082 IML131082 IWH131082 JGD131082 JPZ131082 JZV131082 KJR131082 KTN131082 LDJ131082 LNF131082 LXB131082 MGX131082 MQT131082 NAP131082 NKL131082 NUH131082 OED131082 ONZ131082 OXV131082 PHR131082 PRN131082 QBJ131082 QLF131082 QVB131082 REX131082 ROT131082 RYP131082 SIL131082 SSH131082 TCD131082 TLZ131082 TVV131082 UFR131082 UPN131082 UZJ131082 VJF131082 VTB131082 WCX131082 WMT131082 WWP131082 AH196618 KD196618 TZ196618 ADV196618 ANR196618 AXN196618 BHJ196618 BRF196618 CBB196618 CKX196618 CUT196618 DEP196618 DOL196618 DYH196618 EID196618 ERZ196618 FBV196618 FLR196618 FVN196618 GFJ196618 GPF196618 GZB196618 HIX196618 HST196618 ICP196618 IML196618 IWH196618 JGD196618 JPZ196618 JZV196618 KJR196618 KTN196618 LDJ196618 LNF196618 LXB196618 MGX196618 MQT196618 NAP196618 NKL196618 NUH196618 OED196618 ONZ196618 OXV196618 PHR196618 PRN196618 QBJ196618 QLF196618 QVB196618 REX196618 ROT196618 RYP196618 SIL196618 SSH196618 TCD196618 TLZ196618 TVV196618 UFR196618 UPN196618 UZJ196618 VJF196618 VTB196618 WCX196618 WMT196618 WWP196618 AH262154 KD262154 TZ262154 ADV262154 ANR262154 AXN262154 BHJ262154 BRF262154 CBB262154 CKX262154 CUT262154 DEP262154 DOL262154 DYH262154 EID262154 ERZ262154 FBV262154 FLR262154 FVN262154 GFJ262154 GPF262154 GZB262154 HIX262154 HST262154 ICP262154 IML262154 IWH262154 JGD262154 JPZ262154 JZV262154 KJR262154 KTN262154 LDJ262154 LNF262154 LXB262154 MGX262154 MQT262154 NAP262154 NKL262154 NUH262154 OED262154 ONZ262154 OXV262154 PHR262154 PRN262154 QBJ262154 QLF262154 QVB262154 REX262154 ROT262154 RYP262154 SIL262154 SSH262154 TCD262154 TLZ262154 TVV262154 UFR262154 UPN262154 UZJ262154 VJF262154 VTB262154 WCX262154 WMT262154 WWP262154 AH327690 KD327690 TZ327690 ADV327690 ANR327690 AXN327690 BHJ327690 BRF327690 CBB327690 CKX327690 CUT327690 DEP327690 DOL327690 DYH327690 EID327690 ERZ327690 FBV327690 FLR327690 FVN327690 GFJ327690 GPF327690 GZB327690 HIX327690 HST327690 ICP327690 IML327690 IWH327690 JGD327690 JPZ327690 JZV327690 KJR327690 KTN327690 LDJ327690 LNF327690 LXB327690 MGX327690 MQT327690 NAP327690 NKL327690 NUH327690 OED327690 ONZ327690 OXV327690 PHR327690 PRN327690 QBJ327690 QLF327690 QVB327690 REX327690 ROT327690 RYP327690 SIL327690 SSH327690 TCD327690 TLZ327690 TVV327690 UFR327690 UPN327690 UZJ327690 VJF327690 VTB327690 WCX327690 WMT327690 WWP327690 AH393226 KD393226 TZ393226 ADV393226 ANR393226 AXN393226 BHJ393226 BRF393226 CBB393226 CKX393226 CUT393226 DEP393226 DOL393226 DYH393226 EID393226 ERZ393226 FBV393226 FLR393226 FVN393226 GFJ393226 GPF393226 GZB393226 HIX393226 HST393226 ICP393226 IML393226 IWH393226 JGD393226 JPZ393226 JZV393226 KJR393226 KTN393226 LDJ393226 LNF393226 LXB393226 MGX393226 MQT393226 NAP393226 NKL393226 NUH393226 OED393226 ONZ393226 OXV393226 PHR393226 PRN393226 QBJ393226 QLF393226 QVB393226 REX393226 ROT393226 RYP393226 SIL393226 SSH393226 TCD393226 TLZ393226 TVV393226 UFR393226 UPN393226 UZJ393226 VJF393226 VTB393226 WCX393226 WMT393226 WWP393226 AH458762 KD458762 TZ458762 ADV458762 ANR458762 AXN458762 BHJ458762 BRF458762 CBB458762 CKX458762 CUT458762 DEP458762 DOL458762 DYH458762 EID458762 ERZ458762 FBV458762 FLR458762 FVN458762 GFJ458762 GPF458762 GZB458762 HIX458762 HST458762 ICP458762 IML458762 IWH458762 JGD458762 JPZ458762 JZV458762 KJR458762 KTN458762 LDJ458762 LNF458762 LXB458762 MGX458762 MQT458762 NAP458762 NKL458762 NUH458762 OED458762 ONZ458762 OXV458762 PHR458762 PRN458762 QBJ458762 QLF458762 QVB458762 REX458762 ROT458762 RYP458762 SIL458762 SSH458762 TCD458762 TLZ458762 TVV458762 UFR458762 UPN458762 UZJ458762 VJF458762 VTB458762 WCX458762 WMT458762 WWP458762 AH524298 KD524298 TZ524298 ADV524298 ANR524298 AXN524298 BHJ524298 BRF524298 CBB524298 CKX524298 CUT524298 DEP524298 DOL524298 DYH524298 EID524298 ERZ524298 FBV524298 FLR524298 FVN524298 GFJ524298 GPF524298 GZB524298 HIX524298 HST524298 ICP524298 IML524298 IWH524298 JGD524298 JPZ524298 JZV524298 KJR524298 KTN524298 LDJ524298 LNF524298 LXB524298 MGX524298 MQT524298 NAP524298 NKL524298 NUH524298 OED524298 ONZ524298 OXV524298 PHR524298 PRN524298 QBJ524298 QLF524298 QVB524298 REX524298 ROT524298 RYP524298 SIL524298 SSH524298 TCD524298 TLZ524298 TVV524298 UFR524298 UPN524298 UZJ524298 VJF524298 VTB524298 WCX524298 WMT524298 WWP524298 AH589834 KD589834 TZ589834 ADV589834 ANR589834 AXN589834 BHJ589834 BRF589834 CBB589834 CKX589834 CUT589834 DEP589834 DOL589834 DYH589834 EID589834 ERZ589834 FBV589834 FLR589834 FVN589834 GFJ589834 GPF589834 GZB589834 HIX589834 HST589834 ICP589834 IML589834 IWH589834 JGD589834 JPZ589834 JZV589834 KJR589834 KTN589834 LDJ589834 LNF589834 LXB589834 MGX589834 MQT589834 NAP589834 NKL589834 NUH589834 OED589834 ONZ589834 OXV589834 PHR589834 PRN589834 QBJ589834 QLF589834 QVB589834 REX589834 ROT589834 RYP589834 SIL589834 SSH589834 TCD589834 TLZ589834 TVV589834 UFR589834 UPN589834 UZJ589834 VJF589834 VTB589834 WCX589834 WMT589834 WWP589834 AH655370 KD655370 TZ655370 ADV655370 ANR655370 AXN655370 BHJ655370 BRF655370 CBB655370 CKX655370 CUT655370 DEP655370 DOL655370 DYH655370 EID655370 ERZ655370 FBV655370 FLR655370 FVN655370 GFJ655370 GPF655370 GZB655370 HIX655370 HST655370 ICP655370 IML655370 IWH655370 JGD655370 JPZ655370 JZV655370 KJR655370 KTN655370 LDJ655370 LNF655370 LXB655370 MGX655370 MQT655370 NAP655370 NKL655370 NUH655370 OED655370 ONZ655370 OXV655370 PHR655370 PRN655370 QBJ655370 QLF655370 QVB655370 REX655370 ROT655370 RYP655370 SIL655370 SSH655370 TCD655370 TLZ655370 TVV655370 UFR655370 UPN655370 UZJ655370 VJF655370 VTB655370 WCX655370 WMT655370 WWP655370 AH720906 KD720906 TZ720906 ADV720906 ANR720906 AXN720906 BHJ720906 BRF720906 CBB720906 CKX720906 CUT720906 DEP720906 DOL720906 DYH720906 EID720906 ERZ720906 FBV720906 FLR720906 FVN720906 GFJ720906 GPF720906 GZB720906 HIX720906 HST720906 ICP720906 IML720906 IWH720906 JGD720906 JPZ720906 JZV720906 KJR720906 KTN720906 LDJ720906 LNF720906 LXB720906 MGX720906 MQT720906 NAP720906 NKL720906 NUH720906 OED720906 ONZ720906 OXV720906 PHR720906 PRN720906 QBJ720906 QLF720906 QVB720906 REX720906 ROT720906 RYP720906 SIL720906 SSH720906 TCD720906 TLZ720906 TVV720906 UFR720906 UPN720906 UZJ720906 VJF720906 VTB720906 WCX720906 WMT720906 WWP720906 AH786442 KD786442 TZ786442 ADV786442 ANR786442 AXN786442 BHJ786442 BRF786442 CBB786442 CKX786442 CUT786442 DEP786442 DOL786442 DYH786442 EID786442 ERZ786442 FBV786442 FLR786442 FVN786442 GFJ786442 GPF786442 GZB786442 HIX786442 HST786442 ICP786442 IML786442 IWH786442 JGD786442 JPZ786442 JZV786442 KJR786442 KTN786442 LDJ786442 LNF786442 LXB786442 MGX786442 MQT786442 NAP786442 NKL786442 NUH786442 OED786442 ONZ786442 OXV786442 PHR786442 PRN786442 QBJ786442 QLF786442 QVB786442 REX786442 ROT786442 RYP786442 SIL786442 SSH786442 TCD786442 TLZ786442 TVV786442 UFR786442 UPN786442 UZJ786442 VJF786442 VTB786442 WCX786442 WMT786442 WWP786442 AH851978 KD851978 TZ851978 ADV851978 ANR851978 AXN851978 BHJ851978 BRF851978 CBB851978 CKX851978 CUT851978 DEP851978 DOL851978 DYH851978 EID851978 ERZ851978 FBV851978 FLR851978 FVN851978 GFJ851978 GPF851978 GZB851978 HIX851978 HST851978 ICP851978 IML851978 IWH851978 JGD851978 JPZ851978 JZV851978 KJR851978 KTN851978 LDJ851978 LNF851978 LXB851978 MGX851978 MQT851978 NAP851978 NKL851978 NUH851978 OED851978 ONZ851978 OXV851978 PHR851978 PRN851978 QBJ851978 QLF851978 QVB851978 REX851978 ROT851978 RYP851978 SIL851978 SSH851978 TCD851978 TLZ851978 TVV851978 UFR851978 UPN851978 UZJ851978 VJF851978 VTB851978 WCX851978 WMT851978 WWP851978 AH917514 KD917514 TZ917514 ADV917514 ANR917514 AXN917514 BHJ917514 BRF917514 CBB917514 CKX917514 CUT917514 DEP917514 DOL917514 DYH917514 EID917514 ERZ917514 FBV917514 FLR917514 FVN917514 GFJ917514 GPF917514 GZB917514 HIX917514 HST917514 ICP917514 IML917514 IWH917514 JGD917514 JPZ917514 JZV917514 KJR917514 KTN917514 LDJ917514 LNF917514 LXB917514 MGX917514 MQT917514 NAP917514 NKL917514 NUH917514 OED917514 ONZ917514 OXV917514 PHR917514 PRN917514 QBJ917514 QLF917514 QVB917514 REX917514 ROT917514 RYP917514 SIL917514 SSH917514 TCD917514 TLZ917514 TVV917514 UFR917514 UPN917514 UZJ917514 VJF917514 VTB917514 WCX917514 WMT917514 WWP917514 AH983050 KD983050 TZ983050 ADV983050 ANR983050 AXN983050 BHJ983050 BRF983050 CBB983050 CKX983050 CUT983050 DEP983050 DOL983050 DYH983050 EID983050 ERZ983050 FBV983050 FLR983050 FVN983050 GFJ983050 GPF983050 GZB983050 HIX983050 HST983050 ICP983050 IML983050 IWH983050 JGD983050 JPZ983050 JZV983050 KJR983050 KTN983050 LDJ983050 LNF983050 LXB983050 MGX983050 MQT983050 NAP983050 NKL983050 NUH983050 OED983050 ONZ983050 OXV983050 PHR983050 PRN983050 QBJ983050 QLF983050 QVB983050 REX983050 ROT983050 RYP983050 SIL983050 SSH983050 TCD983050 TLZ983050 TVV983050 UFR983050 UPN983050 UZJ983050 VJF983050 VTB983050 WCX983050 WMT983050 WWP983050 BK10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BK65546 LG65546 VC65546 AEY65546 AOU65546 AYQ65546 BIM65546 BSI65546 CCE65546 CMA65546 CVW65546 DFS65546 DPO65546 DZK65546 EJG65546 ETC65546 FCY65546 FMU65546 FWQ65546 GGM65546 GQI65546 HAE65546 HKA65546 HTW65546 IDS65546 INO65546 IXK65546 JHG65546 JRC65546 KAY65546 KKU65546 KUQ65546 LEM65546 LOI65546 LYE65546 MIA65546 MRW65546 NBS65546 NLO65546 NVK65546 OFG65546 OPC65546 OYY65546 PIU65546 PSQ65546 QCM65546 QMI65546 QWE65546 RGA65546 RPW65546 RZS65546 SJO65546 STK65546 TDG65546 TNC65546 TWY65546 UGU65546 UQQ65546 VAM65546 VKI65546 VUE65546 WEA65546 WNW65546 WXS65546 BK131082 LG131082 VC131082 AEY131082 AOU131082 AYQ131082 BIM131082 BSI131082 CCE131082 CMA131082 CVW131082 DFS131082 DPO131082 DZK131082 EJG131082 ETC131082 FCY131082 FMU131082 FWQ131082 GGM131082 GQI131082 HAE131082 HKA131082 HTW131082 IDS131082 INO131082 IXK131082 JHG131082 JRC131082 KAY131082 KKU131082 KUQ131082 LEM131082 LOI131082 LYE131082 MIA131082 MRW131082 NBS131082 NLO131082 NVK131082 OFG131082 OPC131082 OYY131082 PIU131082 PSQ131082 QCM131082 QMI131082 QWE131082 RGA131082 RPW131082 RZS131082 SJO131082 STK131082 TDG131082 TNC131082 TWY131082 UGU131082 UQQ131082 VAM131082 VKI131082 VUE131082 WEA131082 WNW131082 WXS131082 BK196618 LG196618 VC196618 AEY196618 AOU196618 AYQ196618 BIM196618 BSI196618 CCE196618 CMA196618 CVW196618 DFS196618 DPO196618 DZK196618 EJG196618 ETC196618 FCY196618 FMU196618 FWQ196618 GGM196618 GQI196618 HAE196618 HKA196618 HTW196618 IDS196618 INO196618 IXK196618 JHG196618 JRC196618 KAY196618 KKU196618 KUQ196618 LEM196618 LOI196618 LYE196618 MIA196618 MRW196618 NBS196618 NLO196618 NVK196618 OFG196618 OPC196618 OYY196618 PIU196618 PSQ196618 QCM196618 QMI196618 QWE196618 RGA196618 RPW196618 RZS196618 SJO196618 STK196618 TDG196618 TNC196618 TWY196618 UGU196618 UQQ196618 VAM196618 VKI196618 VUE196618 WEA196618 WNW196618 WXS196618 BK262154 LG262154 VC262154 AEY262154 AOU262154 AYQ262154 BIM262154 BSI262154 CCE262154 CMA262154 CVW262154 DFS262154 DPO262154 DZK262154 EJG262154 ETC262154 FCY262154 FMU262154 FWQ262154 GGM262154 GQI262154 HAE262154 HKA262154 HTW262154 IDS262154 INO262154 IXK262154 JHG262154 JRC262154 KAY262154 KKU262154 KUQ262154 LEM262154 LOI262154 LYE262154 MIA262154 MRW262154 NBS262154 NLO262154 NVK262154 OFG262154 OPC262154 OYY262154 PIU262154 PSQ262154 QCM262154 QMI262154 QWE262154 RGA262154 RPW262154 RZS262154 SJO262154 STK262154 TDG262154 TNC262154 TWY262154 UGU262154 UQQ262154 VAM262154 VKI262154 VUE262154 WEA262154 WNW262154 WXS262154 BK327690 LG327690 VC327690 AEY327690 AOU327690 AYQ327690 BIM327690 BSI327690 CCE327690 CMA327690 CVW327690 DFS327690 DPO327690 DZK327690 EJG327690 ETC327690 FCY327690 FMU327690 FWQ327690 GGM327690 GQI327690 HAE327690 HKA327690 HTW327690 IDS327690 INO327690 IXK327690 JHG327690 JRC327690 KAY327690 KKU327690 KUQ327690 LEM327690 LOI327690 LYE327690 MIA327690 MRW327690 NBS327690 NLO327690 NVK327690 OFG327690 OPC327690 OYY327690 PIU327690 PSQ327690 QCM327690 QMI327690 QWE327690 RGA327690 RPW327690 RZS327690 SJO327690 STK327690 TDG327690 TNC327690 TWY327690 UGU327690 UQQ327690 VAM327690 VKI327690 VUE327690 WEA327690 WNW327690 WXS327690 BK393226 LG393226 VC393226 AEY393226 AOU393226 AYQ393226 BIM393226 BSI393226 CCE393226 CMA393226 CVW393226 DFS393226 DPO393226 DZK393226 EJG393226 ETC393226 FCY393226 FMU393226 FWQ393226 GGM393226 GQI393226 HAE393226 HKA393226 HTW393226 IDS393226 INO393226 IXK393226 JHG393226 JRC393226 KAY393226 KKU393226 KUQ393226 LEM393226 LOI393226 LYE393226 MIA393226 MRW393226 NBS393226 NLO393226 NVK393226 OFG393226 OPC393226 OYY393226 PIU393226 PSQ393226 QCM393226 QMI393226 QWE393226 RGA393226 RPW393226 RZS393226 SJO393226 STK393226 TDG393226 TNC393226 TWY393226 UGU393226 UQQ393226 VAM393226 VKI393226 VUE393226 WEA393226 WNW393226 WXS393226 BK458762 LG458762 VC458762 AEY458762 AOU458762 AYQ458762 BIM458762 BSI458762 CCE458762 CMA458762 CVW458762 DFS458762 DPO458762 DZK458762 EJG458762 ETC458762 FCY458762 FMU458762 FWQ458762 GGM458762 GQI458762 HAE458762 HKA458762 HTW458762 IDS458762 INO458762 IXK458762 JHG458762 JRC458762 KAY458762 KKU458762 KUQ458762 LEM458762 LOI458762 LYE458762 MIA458762 MRW458762 NBS458762 NLO458762 NVK458762 OFG458762 OPC458762 OYY458762 PIU458762 PSQ458762 QCM458762 QMI458762 QWE458762 RGA458762 RPW458762 RZS458762 SJO458762 STK458762 TDG458762 TNC458762 TWY458762 UGU458762 UQQ458762 VAM458762 VKI458762 VUE458762 WEA458762 WNW458762 WXS458762 BK524298 LG524298 VC524298 AEY524298 AOU524298 AYQ524298 BIM524298 BSI524298 CCE524298 CMA524298 CVW524298 DFS524298 DPO524298 DZK524298 EJG524298 ETC524298 FCY524298 FMU524298 FWQ524298 GGM524298 GQI524298 HAE524298 HKA524298 HTW524298 IDS524298 INO524298 IXK524298 JHG524298 JRC524298 KAY524298 KKU524298 KUQ524298 LEM524298 LOI524298 LYE524298 MIA524298 MRW524298 NBS524298 NLO524298 NVK524298 OFG524298 OPC524298 OYY524298 PIU524298 PSQ524298 QCM524298 QMI524298 QWE524298 RGA524298 RPW524298 RZS524298 SJO524298 STK524298 TDG524298 TNC524298 TWY524298 UGU524298 UQQ524298 VAM524298 VKI524298 VUE524298 WEA524298 WNW524298 WXS524298 BK589834 LG589834 VC589834 AEY589834 AOU589834 AYQ589834 BIM589834 BSI589834 CCE589834 CMA589834 CVW589834 DFS589834 DPO589834 DZK589834 EJG589834 ETC589834 FCY589834 FMU589834 FWQ589834 GGM589834 GQI589834 HAE589834 HKA589834 HTW589834 IDS589834 INO589834 IXK589834 JHG589834 JRC589834 KAY589834 KKU589834 KUQ589834 LEM589834 LOI589834 LYE589834 MIA589834 MRW589834 NBS589834 NLO589834 NVK589834 OFG589834 OPC589834 OYY589834 PIU589834 PSQ589834 QCM589834 QMI589834 QWE589834 RGA589834 RPW589834 RZS589834 SJO589834 STK589834 TDG589834 TNC589834 TWY589834 UGU589834 UQQ589834 VAM589834 VKI589834 VUE589834 WEA589834 WNW589834 WXS589834 BK655370 LG655370 VC655370 AEY655370 AOU655370 AYQ655370 BIM655370 BSI655370 CCE655370 CMA655370 CVW655370 DFS655370 DPO655370 DZK655370 EJG655370 ETC655370 FCY655370 FMU655370 FWQ655370 GGM655370 GQI655370 HAE655370 HKA655370 HTW655370 IDS655370 INO655370 IXK655370 JHG655370 JRC655370 KAY655370 KKU655370 KUQ655370 LEM655370 LOI655370 LYE655370 MIA655370 MRW655370 NBS655370 NLO655370 NVK655370 OFG655370 OPC655370 OYY655370 PIU655370 PSQ655370 QCM655370 QMI655370 QWE655370 RGA655370 RPW655370 RZS655370 SJO655370 STK655370 TDG655370 TNC655370 TWY655370 UGU655370 UQQ655370 VAM655370 VKI655370 VUE655370 WEA655370 WNW655370 WXS655370 BK720906 LG720906 VC720906 AEY720906 AOU720906 AYQ720906 BIM720906 BSI720906 CCE720906 CMA720906 CVW720906 DFS720906 DPO720906 DZK720906 EJG720906 ETC720906 FCY720906 FMU720906 FWQ720906 GGM720906 GQI720906 HAE720906 HKA720906 HTW720906 IDS720906 INO720906 IXK720906 JHG720906 JRC720906 KAY720906 KKU720906 KUQ720906 LEM720906 LOI720906 LYE720906 MIA720906 MRW720906 NBS720906 NLO720906 NVK720906 OFG720906 OPC720906 OYY720906 PIU720906 PSQ720906 QCM720906 QMI720906 QWE720906 RGA720906 RPW720906 RZS720906 SJO720906 STK720906 TDG720906 TNC720906 TWY720906 UGU720906 UQQ720906 VAM720906 VKI720906 VUE720906 WEA720906 WNW720906 WXS720906 BK786442 LG786442 VC786442 AEY786442 AOU786442 AYQ786442 BIM786442 BSI786442 CCE786442 CMA786442 CVW786442 DFS786442 DPO786442 DZK786442 EJG786442 ETC786442 FCY786442 FMU786442 FWQ786442 GGM786442 GQI786442 HAE786442 HKA786442 HTW786442 IDS786442 INO786442 IXK786442 JHG786442 JRC786442 KAY786442 KKU786442 KUQ786442 LEM786442 LOI786442 LYE786442 MIA786442 MRW786442 NBS786442 NLO786442 NVK786442 OFG786442 OPC786442 OYY786442 PIU786442 PSQ786442 QCM786442 QMI786442 QWE786442 RGA786442 RPW786442 RZS786442 SJO786442 STK786442 TDG786442 TNC786442 TWY786442 UGU786442 UQQ786442 VAM786442 VKI786442 VUE786442 WEA786442 WNW786442 WXS786442 BK851978 LG851978 VC851978 AEY851978 AOU851978 AYQ851978 BIM851978 BSI851978 CCE851978 CMA851978 CVW851978 DFS851978 DPO851978 DZK851978 EJG851978 ETC851978 FCY851978 FMU851978 FWQ851978 GGM851978 GQI851978 HAE851978 HKA851978 HTW851978 IDS851978 INO851978 IXK851978 JHG851978 JRC851978 KAY851978 KKU851978 KUQ851978 LEM851978 LOI851978 LYE851978 MIA851978 MRW851978 NBS851978 NLO851978 NVK851978 OFG851978 OPC851978 OYY851978 PIU851978 PSQ851978 QCM851978 QMI851978 QWE851978 RGA851978 RPW851978 RZS851978 SJO851978 STK851978 TDG851978 TNC851978 TWY851978 UGU851978 UQQ851978 VAM851978 VKI851978 VUE851978 WEA851978 WNW851978 WXS851978 BK917514 LG917514 VC917514 AEY917514 AOU917514 AYQ917514 BIM917514 BSI917514 CCE917514 CMA917514 CVW917514 DFS917514 DPO917514 DZK917514 EJG917514 ETC917514 FCY917514 FMU917514 FWQ917514 GGM917514 GQI917514 HAE917514 HKA917514 HTW917514 IDS917514 INO917514 IXK917514 JHG917514 JRC917514 KAY917514 KKU917514 KUQ917514 LEM917514 LOI917514 LYE917514 MIA917514 MRW917514 NBS917514 NLO917514 NVK917514 OFG917514 OPC917514 OYY917514 PIU917514 PSQ917514 QCM917514 QMI917514 QWE917514 RGA917514 RPW917514 RZS917514 SJO917514 STK917514 TDG917514 TNC917514 TWY917514 UGU917514 UQQ917514 VAM917514 VKI917514 VUE917514 WEA917514 WNW917514 WXS917514 BK983050 LG983050 VC983050 AEY983050 AOU983050 AYQ983050 BIM983050 BSI983050 CCE983050 CMA983050 CVW983050 DFS983050 DPO983050 DZK983050 EJG983050 ETC983050 FCY983050 FMU983050 FWQ983050 GGM983050 GQI983050 HAE983050 HKA983050 HTW983050 IDS983050 INO983050 IXK983050 JHG983050 JRC983050 KAY983050 KKU983050 KUQ983050 LEM983050 LOI983050 LYE983050 MIA983050 MRW983050 NBS983050 NLO983050 NVK983050 OFG983050 OPC983050 OYY983050 PIU983050 PSQ983050 QCM983050 QMI983050 QWE983050 RGA983050 RPW983050 RZS983050 SJO983050 STK983050 TDG983050 TNC983050 TWY983050 UGU983050 UQQ983050 VAM983050 VKI983050 VUE983050 WEA983050 WNW983050 WXS983050 BQ10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BQ65546 LM65546 VI65546 AFE65546 APA65546 AYW65546 BIS65546 BSO65546 CCK65546 CMG65546 CWC65546 DFY65546 DPU65546 DZQ65546 EJM65546 ETI65546 FDE65546 FNA65546 FWW65546 GGS65546 GQO65546 HAK65546 HKG65546 HUC65546 IDY65546 INU65546 IXQ65546 JHM65546 JRI65546 KBE65546 KLA65546 KUW65546 LES65546 LOO65546 LYK65546 MIG65546 MSC65546 NBY65546 NLU65546 NVQ65546 OFM65546 OPI65546 OZE65546 PJA65546 PSW65546 QCS65546 QMO65546 QWK65546 RGG65546 RQC65546 RZY65546 SJU65546 STQ65546 TDM65546 TNI65546 TXE65546 UHA65546 UQW65546 VAS65546 VKO65546 VUK65546 WEG65546 WOC65546 WXY65546 BQ131082 LM131082 VI131082 AFE131082 APA131082 AYW131082 BIS131082 BSO131082 CCK131082 CMG131082 CWC131082 DFY131082 DPU131082 DZQ131082 EJM131082 ETI131082 FDE131082 FNA131082 FWW131082 GGS131082 GQO131082 HAK131082 HKG131082 HUC131082 IDY131082 INU131082 IXQ131082 JHM131082 JRI131082 KBE131082 KLA131082 KUW131082 LES131082 LOO131082 LYK131082 MIG131082 MSC131082 NBY131082 NLU131082 NVQ131082 OFM131082 OPI131082 OZE131082 PJA131082 PSW131082 QCS131082 QMO131082 QWK131082 RGG131082 RQC131082 RZY131082 SJU131082 STQ131082 TDM131082 TNI131082 TXE131082 UHA131082 UQW131082 VAS131082 VKO131082 VUK131082 WEG131082 WOC131082 WXY131082 BQ196618 LM196618 VI196618 AFE196618 APA196618 AYW196618 BIS196618 BSO196618 CCK196618 CMG196618 CWC196618 DFY196618 DPU196618 DZQ196618 EJM196618 ETI196618 FDE196618 FNA196618 FWW196618 GGS196618 GQO196618 HAK196618 HKG196618 HUC196618 IDY196618 INU196618 IXQ196618 JHM196618 JRI196618 KBE196618 KLA196618 KUW196618 LES196618 LOO196618 LYK196618 MIG196618 MSC196618 NBY196618 NLU196618 NVQ196618 OFM196618 OPI196618 OZE196618 PJA196618 PSW196618 QCS196618 QMO196618 QWK196618 RGG196618 RQC196618 RZY196618 SJU196618 STQ196618 TDM196618 TNI196618 TXE196618 UHA196618 UQW196618 VAS196618 VKO196618 VUK196618 WEG196618 WOC196618 WXY196618 BQ262154 LM262154 VI262154 AFE262154 APA262154 AYW262154 BIS262154 BSO262154 CCK262154 CMG262154 CWC262154 DFY262154 DPU262154 DZQ262154 EJM262154 ETI262154 FDE262154 FNA262154 FWW262154 GGS262154 GQO262154 HAK262154 HKG262154 HUC262154 IDY262154 INU262154 IXQ262154 JHM262154 JRI262154 KBE262154 KLA262154 KUW262154 LES262154 LOO262154 LYK262154 MIG262154 MSC262154 NBY262154 NLU262154 NVQ262154 OFM262154 OPI262154 OZE262154 PJA262154 PSW262154 QCS262154 QMO262154 QWK262154 RGG262154 RQC262154 RZY262154 SJU262154 STQ262154 TDM262154 TNI262154 TXE262154 UHA262154 UQW262154 VAS262154 VKO262154 VUK262154 WEG262154 WOC262154 WXY262154 BQ327690 LM327690 VI327690 AFE327690 APA327690 AYW327690 BIS327690 BSO327690 CCK327690 CMG327690 CWC327690 DFY327690 DPU327690 DZQ327690 EJM327690 ETI327690 FDE327690 FNA327690 FWW327690 GGS327690 GQO327690 HAK327690 HKG327690 HUC327690 IDY327690 INU327690 IXQ327690 JHM327690 JRI327690 KBE327690 KLA327690 KUW327690 LES327690 LOO327690 LYK327690 MIG327690 MSC327690 NBY327690 NLU327690 NVQ327690 OFM327690 OPI327690 OZE327690 PJA327690 PSW327690 QCS327690 QMO327690 QWK327690 RGG327690 RQC327690 RZY327690 SJU327690 STQ327690 TDM327690 TNI327690 TXE327690 UHA327690 UQW327690 VAS327690 VKO327690 VUK327690 WEG327690 WOC327690 WXY327690 BQ393226 LM393226 VI393226 AFE393226 APA393226 AYW393226 BIS393226 BSO393226 CCK393226 CMG393226 CWC393226 DFY393226 DPU393226 DZQ393226 EJM393226 ETI393226 FDE393226 FNA393226 FWW393226 GGS393226 GQO393226 HAK393226 HKG393226 HUC393226 IDY393226 INU393226 IXQ393226 JHM393226 JRI393226 KBE393226 KLA393226 KUW393226 LES393226 LOO393226 LYK393226 MIG393226 MSC393226 NBY393226 NLU393226 NVQ393226 OFM393226 OPI393226 OZE393226 PJA393226 PSW393226 QCS393226 QMO393226 QWK393226 RGG393226 RQC393226 RZY393226 SJU393226 STQ393226 TDM393226 TNI393226 TXE393226 UHA393226 UQW393226 VAS393226 VKO393226 VUK393226 WEG393226 WOC393226 WXY393226 BQ458762 LM458762 VI458762 AFE458762 APA458762 AYW458762 BIS458762 BSO458762 CCK458762 CMG458762 CWC458762 DFY458762 DPU458762 DZQ458762 EJM458762 ETI458762 FDE458762 FNA458762 FWW458762 GGS458762 GQO458762 HAK458762 HKG458762 HUC458762 IDY458762 INU458762 IXQ458762 JHM458762 JRI458762 KBE458762 KLA458762 KUW458762 LES458762 LOO458762 LYK458762 MIG458762 MSC458762 NBY458762 NLU458762 NVQ458762 OFM458762 OPI458762 OZE458762 PJA458762 PSW458762 QCS458762 QMO458762 QWK458762 RGG458762 RQC458762 RZY458762 SJU458762 STQ458762 TDM458762 TNI458762 TXE458762 UHA458762 UQW458762 VAS458762 VKO458762 VUK458762 WEG458762 WOC458762 WXY458762 BQ524298 LM524298 VI524298 AFE524298 APA524298 AYW524298 BIS524298 BSO524298 CCK524298 CMG524298 CWC524298 DFY524298 DPU524298 DZQ524298 EJM524298 ETI524298 FDE524298 FNA524298 FWW524298 GGS524298 GQO524298 HAK524298 HKG524298 HUC524298 IDY524298 INU524298 IXQ524298 JHM524298 JRI524298 KBE524298 KLA524298 KUW524298 LES524298 LOO524298 LYK524298 MIG524298 MSC524298 NBY524298 NLU524298 NVQ524298 OFM524298 OPI524298 OZE524298 PJA524298 PSW524298 QCS524298 QMO524298 QWK524298 RGG524298 RQC524298 RZY524298 SJU524298 STQ524298 TDM524298 TNI524298 TXE524298 UHA524298 UQW524298 VAS524298 VKO524298 VUK524298 WEG524298 WOC524298 WXY524298 BQ589834 LM589834 VI589834 AFE589834 APA589834 AYW589834 BIS589834 BSO589834 CCK589834 CMG589834 CWC589834 DFY589834 DPU589834 DZQ589834 EJM589834 ETI589834 FDE589834 FNA589834 FWW589834 GGS589834 GQO589834 HAK589834 HKG589834 HUC589834 IDY589834 INU589834 IXQ589834 JHM589834 JRI589834 KBE589834 KLA589834 KUW589834 LES589834 LOO589834 LYK589834 MIG589834 MSC589834 NBY589834 NLU589834 NVQ589834 OFM589834 OPI589834 OZE589834 PJA589834 PSW589834 QCS589834 QMO589834 QWK589834 RGG589834 RQC589834 RZY589834 SJU589834 STQ589834 TDM589834 TNI589834 TXE589834 UHA589834 UQW589834 VAS589834 VKO589834 VUK589834 WEG589834 WOC589834 WXY589834 BQ655370 LM655370 VI655370 AFE655370 APA655370 AYW655370 BIS655370 BSO655370 CCK655370 CMG655370 CWC655370 DFY655370 DPU655370 DZQ655370 EJM655370 ETI655370 FDE655370 FNA655370 FWW655370 GGS655370 GQO655370 HAK655370 HKG655370 HUC655370 IDY655370 INU655370 IXQ655370 JHM655370 JRI655370 KBE655370 KLA655370 KUW655370 LES655370 LOO655370 LYK655370 MIG655370 MSC655370 NBY655370 NLU655370 NVQ655370 OFM655370 OPI655370 OZE655370 PJA655370 PSW655370 QCS655370 QMO655370 QWK655370 RGG655370 RQC655370 RZY655370 SJU655370 STQ655370 TDM655370 TNI655370 TXE655370 UHA655370 UQW655370 VAS655370 VKO655370 VUK655370 WEG655370 WOC655370 WXY655370 BQ720906 LM720906 VI720906 AFE720906 APA720906 AYW720906 BIS720906 BSO720906 CCK720906 CMG720906 CWC720906 DFY720906 DPU720906 DZQ720906 EJM720906 ETI720906 FDE720906 FNA720906 FWW720906 GGS720906 GQO720906 HAK720906 HKG720906 HUC720906 IDY720906 INU720906 IXQ720906 JHM720906 JRI720906 KBE720906 KLA720906 KUW720906 LES720906 LOO720906 LYK720906 MIG720906 MSC720906 NBY720906 NLU720906 NVQ720906 OFM720906 OPI720906 OZE720906 PJA720906 PSW720906 QCS720906 QMO720906 QWK720906 RGG720906 RQC720906 RZY720906 SJU720906 STQ720906 TDM720906 TNI720906 TXE720906 UHA720906 UQW720906 VAS720906 VKO720906 VUK720906 WEG720906 WOC720906 WXY720906 BQ786442 LM786442 VI786442 AFE786442 APA786442 AYW786442 BIS786442 BSO786442 CCK786442 CMG786442 CWC786442 DFY786442 DPU786442 DZQ786442 EJM786442 ETI786442 FDE786442 FNA786442 FWW786442 GGS786442 GQO786442 HAK786442 HKG786442 HUC786442 IDY786442 INU786442 IXQ786442 JHM786442 JRI786442 KBE786442 KLA786442 KUW786442 LES786442 LOO786442 LYK786442 MIG786442 MSC786442 NBY786442 NLU786442 NVQ786442 OFM786442 OPI786442 OZE786442 PJA786442 PSW786442 QCS786442 QMO786442 QWK786442 RGG786442 RQC786442 RZY786442 SJU786442 STQ786442 TDM786442 TNI786442 TXE786442 UHA786442 UQW786442 VAS786442 VKO786442 VUK786442 WEG786442 WOC786442 WXY786442 BQ851978 LM851978 VI851978 AFE851978 APA851978 AYW851978 BIS851978 BSO851978 CCK851978 CMG851978 CWC851978 DFY851978 DPU851978 DZQ851978 EJM851978 ETI851978 FDE851978 FNA851978 FWW851978 GGS851978 GQO851978 HAK851978 HKG851978 HUC851978 IDY851978 INU851978 IXQ851978 JHM851978 JRI851978 KBE851978 KLA851978 KUW851978 LES851978 LOO851978 LYK851978 MIG851978 MSC851978 NBY851978 NLU851978 NVQ851978 OFM851978 OPI851978 OZE851978 PJA851978 PSW851978 QCS851978 QMO851978 QWK851978 RGG851978 RQC851978 RZY851978 SJU851978 STQ851978 TDM851978 TNI851978 TXE851978 UHA851978 UQW851978 VAS851978 VKO851978 VUK851978 WEG851978 WOC851978 WXY851978 BQ917514 LM917514 VI917514 AFE917514 APA917514 AYW917514 BIS917514 BSO917514 CCK917514 CMG917514 CWC917514 DFY917514 DPU917514 DZQ917514 EJM917514 ETI917514 FDE917514 FNA917514 FWW917514 GGS917514 GQO917514 HAK917514 HKG917514 HUC917514 IDY917514 INU917514 IXQ917514 JHM917514 JRI917514 KBE917514 KLA917514 KUW917514 LES917514 LOO917514 LYK917514 MIG917514 MSC917514 NBY917514 NLU917514 NVQ917514 OFM917514 OPI917514 OZE917514 PJA917514 PSW917514 QCS917514 QMO917514 QWK917514 RGG917514 RQC917514 RZY917514 SJU917514 STQ917514 TDM917514 TNI917514 TXE917514 UHA917514 UQW917514 VAS917514 VKO917514 VUK917514 WEG917514 WOC917514 WXY917514 BQ983050 LM983050 VI983050 AFE983050 APA983050 AYW983050 BIS983050 BSO983050 CCK983050 CMG983050 CWC983050 DFY983050 DPU983050 DZQ983050 EJM983050 ETI983050 FDE983050 FNA983050 FWW983050 GGS983050 GQO983050 HAK983050 HKG983050 HUC983050 IDY983050 INU983050 IXQ983050 JHM983050 JRI983050 KBE983050 KLA983050 KUW983050 LES983050 LOO983050 LYK983050 MIG983050 MSC983050 NBY983050 NLU983050 NVQ983050 OFM983050 OPI983050 OZE983050 PJA983050 PSW983050 QCS983050 QMO983050 QWK983050 RGG983050 RQC983050 RZY983050 SJU983050 STQ983050 TDM983050 TNI983050 TXE983050 UHA983050 UQW983050 VAS983050 VKO983050 VUK983050 WEG983050 WOC983050 WXY983050 BG10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BG65546 LC65546 UY65546 AEU65546 AOQ65546 AYM65546 BII65546 BSE65546 CCA65546 CLW65546 CVS65546 DFO65546 DPK65546 DZG65546 EJC65546 ESY65546 FCU65546 FMQ65546 FWM65546 GGI65546 GQE65546 HAA65546 HJW65546 HTS65546 IDO65546 INK65546 IXG65546 JHC65546 JQY65546 KAU65546 KKQ65546 KUM65546 LEI65546 LOE65546 LYA65546 MHW65546 MRS65546 NBO65546 NLK65546 NVG65546 OFC65546 OOY65546 OYU65546 PIQ65546 PSM65546 QCI65546 QME65546 QWA65546 RFW65546 RPS65546 RZO65546 SJK65546 STG65546 TDC65546 TMY65546 TWU65546 UGQ65546 UQM65546 VAI65546 VKE65546 VUA65546 WDW65546 WNS65546 WXO65546 BG131082 LC131082 UY131082 AEU131082 AOQ131082 AYM131082 BII131082 BSE131082 CCA131082 CLW131082 CVS131082 DFO131082 DPK131082 DZG131082 EJC131082 ESY131082 FCU131082 FMQ131082 FWM131082 GGI131082 GQE131082 HAA131082 HJW131082 HTS131082 IDO131082 INK131082 IXG131082 JHC131082 JQY131082 KAU131082 KKQ131082 KUM131082 LEI131082 LOE131082 LYA131082 MHW131082 MRS131082 NBO131082 NLK131082 NVG131082 OFC131082 OOY131082 OYU131082 PIQ131082 PSM131082 QCI131082 QME131082 QWA131082 RFW131082 RPS131082 RZO131082 SJK131082 STG131082 TDC131082 TMY131082 TWU131082 UGQ131082 UQM131082 VAI131082 VKE131082 VUA131082 WDW131082 WNS131082 WXO131082 BG196618 LC196618 UY196618 AEU196618 AOQ196618 AYM196618 BII196618 BSE196618 CCA196618 CLW196618 CVS196618 DFO196618 DPK196618 DZG196618 EJC196618 ESY196618 FCU196618 FMQ196618 FWM196618 GGI196618 GQE196618 HAA196618 HJW196618 HTS196618 IDO196618 INK196618 IXG196618 JHC196618 JQY196618 KAU196618 KKQ196618 KUM196618 LEI196618 LOE196618 LYA196618 MHW196618 MRS196618 NBO196618 NLK196618 NVG196618 OFC196618 OOY196618 OYU196618 PIQ196618 PSM196618 QCI196618 QME196618 QWA196618 RFW196618 RPS196618 RZO196618 SJK196618 STG196618 TDC196618 TMY196618 TWU196618 UGQ196618 UQM196618 VAI196618 VKE196618 VUA196618 WDW196618 WNS196618 WXO196618 BG262154 LC262154 UY262154 AEU262154 AOQ262154 AYM262154 BII262154 BSE262154 CCA262154 CLW262154 CVS262154 DFO262154 DPK262154 DZG262154 EJC262154 ESY262154 FCU262154 FMQ262154 FWM262154 GGI262154 GQE262154 HAA262154 HJW262154 HTS262154 IDO262154 INK262154 IXG262154 JHC262154 JQY262154 KAU262154 KKQ262154 KUM262154 LEI262154 LOE262154 LYA262154 MHW262154 MRS262154 NBO262154 NLK262154 NVG262154 OFC262154 OOY262154 OYU262154 PIQ262154 PSM262154 QCI262154 QME262154 QWA262154 RFW262154 RPS262154 RZO262154 SJK262154 STG262154 TDC262154 TMY262154 TWU262154 UGQ262154 UQM262154 VAI262154 VKE262154 VUA262154 WDW262154 WNS262154 WXO262154 BG327690 LC327690 UY327690 AEU327690 AOQ327690 AYM327690 BII327690 BSE327690 CCA327690 CLW327690 CVS327690 DFO327690 DPK327690 DZG327690 EJC327690 ESY327690 FCU327690 FMQ327690 FWM327690 GGI327690 GQE327690 HAA327690 HJW327690 HTS327690 IDO327690 INK327690 IXG327690 JHC327690 JQY327690 KAU327690 KKQ327690 KUM327690 LEI327690 LOE327690 LYA327690 MHW327690 MRS327690 NBO327690 NLK327690 NVG327690 OFC327690 OOY327690 OYU327690 PIQ327690 PSM327690 QCI327690 QME327690 QWA327690 RFW327690 RPS327690 RZO327690 SJK327690 STG327690 TDC327690 TMY327690 TWU327690 UGQ327690 UQM327690 VAI327690 VKE327690 VUA327690 WDW327690 WNS327690 WXO327690 BG393226 LC393226 UY393226 AEU393226 AOQ393226 AYM393226 BII393226 BSE393226 CCA393226 CLW393226 CVS393226 DFO393226 DPK393226 DZG393226 EJC393226 ESY393226 FCU393226 FMQ393226 FWM393226 GGI393226 GQE393226 HAA393226 HJW393226 HTS393226 IDO393226 INK393226 IXG393226 JHC393226 JQY393226 KAU393226 KKQ393226 KUM393226 LEI393226 LOE393226 LYA393226 MHW393226 MRS393226 NBO393226 NLK393226 NVG393226 OFC393226 OOY393226 OYU393226 PIQ393226 PSM393226 QCI393226 QME393226 QWA393226 RFW393226 RPS393226 RZO393226 SJK393226 STG393226 TDC393226 TMY393226 TWU393226 UGQ393226 UQM393226 VAI393226 VKE393226 VUA393226 WDW393226 WNS393226 WXO393226 BG458762 LC458762 UY458762 AEU458762 AOQ458762 AYM458762 BII458762 BSE458762 CCA458762 CLW458762 CVS458762 DFO458762 DPK458762 DZG458762 EJC458762 ESY458762 FCU458762 FMQ458762 FWM458762 GGI458762 GQE458762 HAA458762 HJW458762 HTS458762 IDO458762 INK458762 IXG458762 JHC458762 JQY458762 KAU458762 KKQ458762 KUM458762 LEI458762 LOE458762 LYA458762 MHW458762 MRS458762 NBO458762 NLK458762 NVG458762 OFC458762 OOY458762 OYU458762 PIQ458762 PSM458762 QCI458762 QME458762 QWA458762 RFW458762 RPS458762 RZO458762 SJK458762 STG458762 TDC458762 TMY458762 TWU458762 UGQ458762 UQM458762 VAI458762 VKE458762 VUA458762 WDW458762 WNS458762 WXO458762 BG524298 LC524298 UY524298 AEU524298 AOQ524298 AYM524298 BII524298 BSE524298 CCA524298 CLW524298 CVS524298 DFO524298 DPK524298 DZG524298 EJC524298 ESY524298 FCU524298 FMQ524298 FWM524298 GGI524298 GQE524298 HAA524298 HJW524298 HTS524298 IDO524298 INK524298 IXG524298 JHC524298 JQY524298 KAU524298 KKQ524298 KUM524298 LEI524298 LOE524298 LYA524298 MHW524298 MRS524298 NBO524298 NLK524298 NVG524298 OFC524298 OOY524298 OYU524298 PIQ524298 PSM524298 QCI524298 QME524298 QWA524298 RFW524298 RPS524298 RZO524298 SJK524298 STG524298 TDC524298 TMY524298 TWU524298 UGQ524298 UQM524298 VAI524298 VKE524298 VUA524298 WDW524298 WNS524298 WXO524298 BG589834 LC589834 UY589834 AEU589834 AOQ589834 AYM589834 BII589834 BSE589834 CCA589834 CLW589834 CVS589834 DFO589834 DPK589834 DZG589834 EJC589834 ESY589834 FCU589834 FMQ589834 FWM589834 GGI589834 GQE589834 HAA589834 HJW589834 HTS589834 IDO589834 INK589834 IXG589834 JHC589834 JQY589834 KAU589834 KKQ589834 KUM589834 LEI589834 LOE589834 LYA589834 MHW589834 MRS589834 NBO589834 NLK589834 NVG589834 OFC589834 OOY589834 OYU589834 PIQ589834 PSM589834 QCI589834 QME589834 QWA589834 RFW589834 RPS589834 RZO589834 SJK589834 STG589834 TDC589834 TMY589834 TWU589834 UGQ589834 UQM589834 VAI589834 VKE589834 VUA589834 WDW589834 WNS589834 WXO589834 BG655370 LC655370 UY655370 AEU655370 AOQ655370 AYM655370 BII655370 BSE655370 CCA655370 CLW655370 CVS655370 DFO655370 DPK655370 DZG655370 EJC655370 ESY655370 FCU655370 FMQ655370 FWM655370 GGI655370 GQE655370 HAA655370 HJW655370 HTS655370 IDO655370 INK655370 IXG655370 JHC655370 JQY655370 KAU655370 KKQ655370 KUM655370 LEI655370 LOE655370 LYA655370 MHW655370 MRS655370 NBO655370 NLK655370 NVG655370 OFC655370 OOY655370 OYU655370 PIQ655370 PSM655370 QCI655370 QME655370 QWA655370 RFW655370 RPS655370 RZO655370 SJK655370 STG655370 TDC655370 TMY655370 TWU655370 UGQ655370 UQM655370 VAI655370 VKE655370 VUA655370 WDW655370 WNS655370 WXO655370 BG720906 LC720906 UY720906 AEU720906 AOQ720906 AYM720906 BII720906 BSE720906 CCA720906 CLW720906 CVS720906 DFO720906 DPK720906 DZG720906 EJC720906 ESY720906 FCU720906 FMQ720906 FWM720906 GGI720906 GQE720906 HAA720906 HJW720906 HTS720906 IDO720906 INK720906 IXG720906 JHC720906 JQY720906 KAU720906 KKQ720906 KUM720906 LEI720906 LOE720906 LYA720906 MHW720906 MRS720906 NBO720906 NLK720906 NVG720906 OFC720906 OOY720906 OYU720906 PIQ720906 PSM720906 QCI720906 QME720906 QWA720906 RFW720906 RPS720906 RZO720906 SJK720906 STG720906 TDC720906 TMY720906 TWU720906 UGQ720906 UQM720906 VAI720906 VKE720906 VUA720906 WDW720906 WNS720906 WXO720906 BG786442 LC786442 UY786442 AEU786442 AOQ786442 AYM786442 BII786442 BSE786442 CCA786442 CLW786442 CVS786442 DFO786442 DPK786442 DZG786442 EJC786442 ESY786442 FCU786442 FMQ786442 FWM786442 GGI786442 GQE786442 HAA786442 HJW786442 HTS786442 IDO786442 INK786442 IXG786442 JHC786442 JQY786442 KAU786442 KKQ786442 KUM786442 LEI786442 LOE786442 LYA786442 MHW786442 MRS786442 NBO786442 NLK786442 NVG786442 OFC786442 OOY786442 OYU786442 PIQ786442 PSM786442 QCI786442 QME786442 QWA786442 RFW786442 RPS786442 RZO786442 SJK786442 STG786442 TDC786442 TMY786442 TWU786442 UGQ786442 UQM786442 VAI786442 VKE786442 VUA786442 WDW786442 WNS786442 WXO786442 BG851978 LC851978 UY851978 AEU851978 AOQ851978 AYM851978 BII851978 BSE851978 CCA851978 CLW851978 CVS851978 DFO851978 DPK851978 DZG851978 EJC851978 ESY851978 FCU851978 FMQ851978 FWM851978 GGI851978 GQE851978 HAA851978 HJW851978 HTS851978 IDO851978 INK851978 IXG851978 JHC851978 JQY851978 KAU851978 KKQ851978 KUM851978 LEI851978 LOE851978 LYA851978 MHW851978 MRS851978 NBO851978 NLK851978 NVG851978 OFC851978 OOY851978 OYU851978 PIQ851978 PSM851978 QCI851978 QME851978 QWA851978 RFW851978 RPS851978 RZO851978 SJK851978 STG851978 TDC851978 TMY851978 TWU851978 UGQ851978 UQM851978 VAI851978 VKE851978 VUA851978 WDW851978 WNS851978 WXO851978 BG917514 LC917514 UY917514 AEU917514 AOQ917514 AYM917514 BII917514 BSE917514 CCA917514 CLW917514 CVS917514 DFO917514 DPK917514 DZG917514 EJC917514 ESY917514 FCU917514 FMQ917514 FWM917514 GGI917514 GQE917514 HAA917514 HJW917514 HTS917514 IDO917514 INK917514 IXG917514 JHC917514 JQY917514 KAU917514 KKQ917514 KUM917514 LEI917514 LOE917514 LYA917514 MHW917514 MRS917514 NBO917514 NLK917514 NVG917514 OFC917514 OOY917514 OYU917514 PIQ917514 PSM917514 QCI917514 QME917514 QWA917514 RFW917514 RPS917514 RZO917514 SJK917514 STG917514 TDC917514 TMY917514 TWU917514 UGQ917514 UQM917514 VAI917514 VKE917514 VUA917514 WDW917514 WNS917514 WXO917514 BG983050 LC983050 UY983050 AEU983050 AOQ983050 AYM983050 BII983050 BSE983050 CCA983050 CLW983050 CVS983050 DFO983050 DPK983050 DZG983050 EJC983050 ESY983050 FCU983050 FMQ983050 FWM983050 GGI983050 GQE983050 HAA983050 HJW983050 HTS983050 IDO983050 INK983050 IXG983050 JHC983050 JQY983050 KAU983050 KKQ983050 KUM983050 LEI983050 LOE983050 LYA983050 MHW983050 MRS983050 NBO983050 NLK983050 NVG983050 OFC983050 OOY983050 OYU983050 PIQ983050 PSM983050 QCI983050 QME983050 QWA983050 RFW983050 RPS983050 RZO983050 SJK983050 STG983050 TDC983050 TMY983050 TWU983050 UGQ983050 UQM983050 VAI983050 VKE983050 VUA983050 WDW983050 WNS983050 WXO983050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AF10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WCV983050 WMR983050 WWN983050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xm:sqref>
        </x14:dataValidation>
        <x14:dataValidation type="list" allowBlank="1" showInputMessage="1" showErrorMessage="1" xr:uid="{ADC23486-054A-4506-A888-3ADEB7D10ACB}">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X65569:X65570 JT65569:JT65570 TP65569:TP65570 ADL65569:ADL65570 ANH65569:ANH65570 AXD65569:AXD65570 BGZ65569:BGZ65570 BQV65569:BQV65570 CAR65569:CAR65570 CKN65569:CKN65570 CUJ65569:CUJ65570 DEF65569:DEF65570 DOB65569:DOB65570 DXX65569:DXX65570 EHT65569:EHT65570 ERP65569:ERP65570 FBL65569:FBL65570 FLH65569:FLH65570 FVD65569:FVD65570 GEZ65569:GEZ65570 GOV65569:GOV65570 GYR65569:GYR65570 HIN65569:HIN65570 HSJ65569:HSJ65570 ICF65569:ICF65570 IMB65569:IMB65570 IVX65569:IVX65570 JFT65569:JFT65570 JPP65569:JPP65570 JZL65569:JZL65570 KJH65569:KJH65570 KTD65569:KTD65570 LCZ65569:LCZ65570 LMV65569:LMV65570 LWR65569:LWR65570 MGN65569:MGN65570 MQJ65569:MQJ65570 NAF65569:NAF65570 NKB65569:NKB65570 NTX65569:NTX65570 ODT65569:ODT65570 ONP65569:ONP65570 OXL65569:OXL65570 PHH65569:PHH65570 PRD65569:PRD65570 QAZ65569:QAZ65570 QKV65569:QKV65570 QUR65569:QUR65570 REN65569:REN65570 ROJ65569:ROJ65570 RYF65569:RYF65570 SIB65569:SIB65570 SRX65569:SRX65570 TBT65569:TBT65570 TLP65569:TLP65570 TVL65569:TVL65570 UFH65569:UFH65570 UPD65569:UPD65570 UYZ65569:UYZ65570 VIV65569:VIV65570 VSR65569:VSR65570 WCN65569:WCN65570 WMJ65569:WMJ65570 WWF65569:WWF65570 X131105:X131106 JT131105:JT131106 TP131105:TP131106 ADL131105:ADL131106 ANH131105:ANH131106 AXD131105:AXD131106 BGZ131105:BGZ131106 BQV131105:BQV131106 CAR131105:CAR131106 CKN131105:CKN131106 CUJ131105:CUJ131106 DEF131105:DEF131106 DOB131105:DOB131106 DXX131105:DXX131106 EHT131105:EHT131106 ERP131105:ERP131106 FBL131105:FBL131106 FLH131105:FLH131106 FVD131105:FVD131106 GEZ131105:GEZ131106 GOV131105:GOV131106 GYR131105:GYR131106 HIN131105:HIN131106 HSJ131105:HSJ131106 ICF131105:ICF131106 IMB131105:IMB131106 IVX131105:IVX131106 JFT131105:JFT131106 JPP131105:JPP131106 JZL131105:JZL131106 KJH131105:KJH131106 KTD131105:KTD131106 LCZ131105:LCZ131106 LMV131105:LMV131106 LWR131105:LWR131106 MGN131105:MGN131106 MQJ131105:MQJ131106 NAF131105:NAF131106 NKB131105:NKB131106 NTX131105:NTX131106 ODT131105:ODT131106 ONP131105:ONP131106 OXL131105:OXL131106 PHH131105:PHH131106 PRD131105:PRD131106 QAZ131105:QAZ131106 QKV131105:QKV131106 QUR131105:QUR131106 REN131105:REN131106 ROJ131105:ROJ131106 RYF131105:RYF131106 SIB131105:SIB131106 SRX131105:SRX131106 TBT131105:TBT131106 TLP131105:TLP131106 TVL131105:TVL131106 UFH131105:UFH131106 UPD131105:UPD131106 UYZ131105:UYZ131106 VIV131105:VIV131106 VSR131105:VSR131106 WCN131105:WCN131106 WMJ131105:WMJ131106 WWF131105:WWF131106 X196641:X196642 JT196641:JT196642 TP196641:TP196642 ADL196641:ADL196642 ANH196641:ANH196642 AXD196641:AXD196642 BGZ196641:BGZ196642 BQV196641:BQV196642 CAR196641:CAR196642 CKN196641:CKN196642 CUJ196641:CUJ196642 DEF196641:DEF196642 DOB196641:DOB196642 DXX196641:DXX196642 EHT196641:EHT196642 ERP196641:ERP196642 FBL196641:FBL196642 FLH196641:FLH196642 FVD196641:FVD196642 GEZ196641:GEZ196642 GOV196641:GOV196642 GYR196641:GYR196642 HIN196641:HIN196642 HSJ196641:HSJ196642 ICF196641:ICF196642 IMB196641:IMB196642 IVX196641:IVX196642 JFT196641:JFT196642 JPP196641:JPP196642 JZL196641:JZL196642 KJH196641:KJH196642 KTD196641:KTD196642 LCZ196641:LCZ196642 LMV196641:LMV196642 LWR196641:LWR196642 MGN196641:MGN196642 MQJ196641:MQJ196642 NAF196641:NAF196642 NKB196641:NKB196642 NTX196641:NTX196642 ODT196641:ODT196642 ONP196641:ONP196642 OXL196641:OXL196642 PHH196641:PHH196642 PRD196641:PRD196642 QAZ196641:QAZ196642 QKV196641:QKV196642 QUR196641:QUR196642 REN196641:REN196642 ROJ196641:ROJ196642 RYF196641:RYF196642 SIB196641:SIB196642 SRX196641:SRX196642 TBT196641:TBT196642 TLP196641:TLP196642 TVL196641:TVL196642 UFH196641:UFH196642 UPD196641:UPD196642 UYZ196641:UYZ196642 VIV196641:VIV196642 VSR196641:VSR196642 WCN196641:WCN196642 WMJ196641:WMJ196642 WWF196641:WWF196642 X262177:X262178 JT262177:JT262178 TP262177:TP262178 ADL262177:ADL262178 ANH262177:ANH262178 AXD262177:AXD262178 BGZ262177:BGZ262178 BQV262177:BQV262178 CAR262177:CAR262178 CKN262177:CKN262178 CUJ262177:CUJ262178 DEF262177:DEF262178 DOB262177:DOB262178 DXX262177:DXX262178 EHT262177:EHT262178 ERP262177:ERP262178 FBL262177:FBL262178 FLH262177:FLH262178 FVD262177:FVD262178 GEZ262177:GEZ262178 GOV262177:GOV262178 GYR262177:GYR262178 HIN262177:HIN262178 HSJ262177:HSJ262178 ICF262177:ICF262178 IMB262177:IMB262178 IVX262177:IVX262178 JFT262177:JFT262178 JPP262177:JPP262178 JZL262177:JZL262178 KJH262177:KJH262178 KTD262177:KTD262178 LCZ262177:LCZ262178 LMV262177:LMV262178 LWR262177:LWR262178 MGN262177:MGN262178 MQJ262177:MQJ262178 NAF262177:NAF262178 NKB262177:NKB262178 NTX262177:NTX262178 ODT262177:ODT262178 ONP262177:ONP262178 OXL262177:OXL262178 PHH262177:PHH262178 PRD262177:PRD262178 QAZ262177:QAZ262178 QKV262177:QKV262178 QUR262177:QUR262178 REN262177:REN262178 ROJ262177:ROJ262178 RYF262177:RYF262178 SIB262177:SIB262178 SRX262177:SRX262178 TBT262177:TBT262178 TLP262177:TLP262178 TVL262177:TVL262178 UFH262177:UFH262178 UPD262177:UPD262178 UYZ262177:UYZ262178 VIV262177:VIV262178 VSR262177:VSR262178 WCN262177:WCN262178 WMJ262177:WMJ262178 WWF262177:WWF262178 X327713:X327714 JT327713:JT327714 TP327713:TP327714 ADL327713:ADL327714 ANH327713:ANH327714 AXD327713:AXD327714 BGZ327713:BGZ327714 BQV327713:BQV327714 CAR327713:CAR327714 CKN327713:CKN327714 CUJ327713:CUJ327714 DEF327713:DEF327714 DOB327713:DOB327714 DXX327713:DXX327714 EHT327713:EHT327714 ERP327713:ERP327714 FBL327713:FBL327714 FLH327713:FLH327714 FVD327713:FVD327714 GEZ327713:GEZ327714 GOV327713:GOV327714 GYR327713:GYR327714 HIN327713:HIN327714 HSJ327713:HSJ327714 ICF327713:ICF327714 IMB327713:IMB327714 IVX327713:IVX327714 JFT327713:JFT327714 JPP327713:JPP327714 JZL327713:JZL327714 KJH327713:KJH327714 KTD327713:KTD327714 LCZ327713:LCZ327714 LMV327713:LMV327714 LWR327713:LWR327714 MGN327713:MGN327714 MQJ327713:MQJ327714 NAF327713:NAF327714 NKB327713:NKB327714 NTX327713:NTX327714 ODT327713:ODT327714 ONP327713:ONP327714 OXL327713:OXL327714 PHH327713:PHH327714 PRD327713:PRD327714 QAZ327713:QAZ327714 QKV327713:QKV327714 QUR327713:QUR327714 REN327713:REN327714 ROJ327713:ROJ327714 RYF327713:RYF327714 SIB327713:SIB327714 SRX327713:SRX327714 TBT327713:TBT327714 TLP327713:TLP327714 TVL327713:TVL327714 UFH327713:UFH327714 UPD327713:UPD327714 UYZ327713:UYZ327714 VIV327713:VIV327714 VSR327713:VSR327714 WCN327713:WCN327714 WMJ327713:WMJ327714 WWF327713:WWF327714 X393249:X393250 JT393249:JT393250 TP393249:TP393250 ADL393249:ADL393250 ANH393249:ANH393250 AXD393249:AXD393250 BGZ393249:BGZ393250 BQV393249:BQV393250 CAR393249:CAR393250 CKN393249:CKN393250 CUJ393249:CUJ393250 DEF393249:DEF393250 DOB393249:DOB393250 DXX393249:DXX393250 EHT393249:EHT393250 ERP393249:ERP393250 FBL393249:FBL393250 FLH393249:FLH393250 FVD393249:FVD393250 GEZ393249:GEZ393250 GOV393249:GOV393250 GYR393249:GYR393250 HIN393249:HIN393250 HSJ393249:HSJ393250 ICF393249:ICF393250 IMB393249:IMB393250 IVX393249:IVX393250 JFT393249:JFT393250 JPP393249:JPP393250 JZL393249:JZL393250 KJH393249:KJH393250 KTD393249:KTD393250 LCZ393249:LCZ393250 LMV393249:LMV393250 LWR393249:LWR393250 MGN393249:MGN393250 MQJ393249:MQJ393250 NAF393249:NAF393250 NKB393249:NKB393250 NTX393249:NTX393250 ODT393249:ODT393250 ONP393249:ONP393250 OXL393249:OXL393250 PHH393249:PHH393250 PRD393249:PRD393250 QAZ393249:QAZ393250 QKV393249:QKV393250 QUR393249:QUR393250 REN393249:REN393250 ROJ393249:ROJ393250 RYF393249:RYF393250 SIB393249:SIB393250 SRX393249:SRX393250 TBT393249:TBT393250 TLP393249:TLP393250 TVL393249:TVL393250 UFH393249:UFH393250 UPD393249:UPD393250 UYZ393249:UYZ393250 VIV393249:VIV393250 VSR393249:VSR393250 WCN393249:WCN393250 WMJ393249:WMJ393250 WWF393249:WWF393250 X458785:X458786 JT458785:JT458786 TP458785:TP458786 ADL458785:ADL458786 ANH458785:ANH458786 AXD458785:AXD458786 BGZ458785:BGZ458786 BQV458785:BQV458786 CAR458785:CAR458786 CKN458785:CKN458786 CUJ458785:CUJ458786 DEF458785:DEF458786 DOB458785:DOB458786 DXX458785:DXX458786 EHT458785:EHT458786 ERP458785:ERP458786 FBL458785:FBL458786 FLH458785:FLH458786 FVD458785:FVD458786 GEZ458785:GEZ458786 GOV458785:GOV458786 GYR458785:GYR458786 HIN458785:HIN458786 HSJ458785:HSJ458786 ICF458785:ICF458786 IMB458785:IMB458786 IVX458785:IVX458786 JFT458785:JFT458786 JPP458785:JPP458786 JZL458785:JZL458786 KJH458785:KJH458786 KTD458785:KTD458786 LCZ458785:LCZ458786 LMV458785:LMV458786 LWR458785:LWR458786 MGN458785:MGN458786 MQJ458785:MQJ458786 NAF458785:NAF458786 NKB458785:NKB458786 NTX458785:NTX458786 ODT458785:ODT458786 ONP458785:ONP458786 OXL458785:OXL458786 PHH458785:PHH458786 PRD458785:PRD458786 QAZ458785:QAZ458786 QKV458785:QKV458786 QUR458785:QUR458786 REN458785:REN458786 ROJ458785:ROJ458786 RYF458785:RYF458786 SIB458785:SIB458786 SRX458785:SRX458786 TBT458785:TBT458786 TLP458785:TLP458786 TVL458785:TVL458786 UFH458785:UFH458786 UPD458785:UPD458786 UYZ458785:UYZ458786 VIV458785:VIV458786 VSR458785:VSR458786 WCN458785:WCN458786 WMJ458785:WMJ458786 WWF458785:WWF458786 X524321:X524322 JT524321:JT524322 TP524321:TP524322 ADL524321:ADL524322 ANH524321:ANH524322 AXD524321:AXD524322 BGZ524321:BGZ524322 BQV524321:BQV524322 CAR524321:CAR524322 CKN524321:CKN524322 CUJ524321:CUJ524322 DEF524321:DEF524322 DOB524321:DOB524322 DXX524321:DXX524322 EHT524321:EHT524322 ERP524321:ERP524322 FBL524321:FBL524322 FLH524321:FLH524322 FVD524321:FVD524322 GEZ524321:GEZ524322 GOV524321:GOV524322 GYR524321:GYR524322 HIN524321:HIN524322 HSJ524321:HSJ524322 ICF524321:ICF524322 IMB524321:IMB524322 IVX524321:IVX524322 JFT524321:JFT524322 JPP524321:JPP524322 JZL524321:JZL524322 KJH524321:KJH524322 KTD524321:KTD524322 LCZ524321:LCZ524322 LMV524321:LMV524322 LWR524321:LWR524322 MGN524321:MGN524322 MQJ524321:MQJ524322 NAF524321:NAF524322 NKB524321:NKB524322 NTX524321:NTX524322 ODT524321:ODT524322 ONP524321:ONP524322 OXL524321:OXL524322 PHH524321:PHH524322 PRD524321:PRD524322 QAZ524321:QAZ524322 QKV524321:QKV524322 QUR524321:QUR524322 REN524321:REN524322 ROJ524321:ROJ524322 RYF524321:RYF524322 SIB524321:SIB524322 SRX524321:SRX524322 TBT524321:TBT524322 TLP524321:TLP524322 TVL524321:TVL524322 UFH524321:UFH524322 UPD524321:UPD524322 UYZ524321:UYZ524322 VIV524321:VIV524322 VSR524321:VSR524322 WCN524321:WCN524322 WMJ524321:WMJ524322 WWF524321:WWF524322 X589857:X589858 JT589857:JT589858 TP589857:TP589858 ADL589857:ADL589858 ANH589857:ANH589858 AXD589857:AXD589858 BGZ589857:BGZ589858 BQV589857:BQV589858 CAR589857:CAR589858 CKN589857:CKN589858 CUJ589857:CUJ589858 DEF589857:DEF589858 DOB589857:DOB589858 DXX589857:DXX589858 EHT589857:EHT589858 ERP589857:ERP589858 FBL589857:FBL589858 FLH589857:FLH589858 FVD589857:FVD589858 GEZ589857:GEZ589858 GOV589857:GOV589858 GYR589857:GYR589858 HIN589857:HIN589858 HSJ589857:HSJ589858 ICF589857:ICF589858 IMB589857:IMB589858 IVX589857:IVX589858 JFT589857:JFT589858 JPP589857:JPP589858 JZL589857:JZL589858 KJH589857:KJH589858 KTD589857:KTD589858 LCZ589857:LCZ589858 LMV589857:LMV589858 LWR589857:LWR589858 MGN589857:MGN589858 MQJ589857:MQJ589858 NAF589857:NAF589858 NKB589857:NKB589858 NTX589857:NTX589858 ODT589857:ODT589858 ONP589857:ONP589858 OXL589857:OXL589858 PHH589857:PHH589858 PRD589857:PRD589858 QAZ589857:QAZ589858 QKV589857:QKV589858 QUR589857:QUR589858 REN589857:REN589858 ROJ589857:ROJ589858 RYF589857:RYF589858 SIB589857:SIB589858 SRX589857:SRX589858 TBT589857:TBT589858 TLP589857:TLP589858 TVL589857:TVL589858 UFH589857:UFH589858 UPD589857:UPD589858 UYZ589857:UYZ589858 VIV589857:VIV589858 VSR589857:VSR589858 WCN589857:WCN589858 WMJ589857:WMJ589858 WWF589857:WWF589858 X655393:X655394 JT655393:JT655394 TP655393:TP655394 ADL655393:ADL655394 ANH655393:ANH655394 AXD655393:AXD655394 BGZ655393:BGZ655394 BQV655393:BQV655394 CAR655393:CAR655394 CKN655393:CKN655394 CUJ655393:CUJ655394 DEF655393:DEF655394 DOB655393:DOB655394 DXX655393:DXX655394 EHT655393:EHT655394 ERP655393:ERP655394 FBL655393:FBL655394 FLH655393:FLH655394 FVD655393:FVD655394 GEZ655393:GEZ655394 GOV655393:GOV655394 GYR655393:GYR655394 HIN655393:HIN655394 HSJ655393:HSJ655394 ICF655393:ICF655394 IMB655393:IMB655394 IVX655393:IVX655394 JFT655393:JFT655394 JPP655393:JPP655394 JZL655393:JZL655394 KJH655393:KJH655394 KTD655393:KTD655394 LCZ655393:LCZ655394 LMV655393:LMV655394 LWR655393:LWR655394 MGN655393:MGN655394 MQJ655393:MQJ655394 NAF655393:NAF655394 NKB655393:NKB655394 NTX655393:NTX655394 ODT655393:ODT655394 ONP655393:ONP655394 OXL655393:OXL655394 PHH655393:PHH655394 PRD655393:PRD655394 QAZ655393:QAZ655394 QKV655393:QKV655394 QUR655393:QUR655394 REN655393:REN655394 ROJ655393:ROJ655394 RYF655393:RYF655394 SIB655393:SIB655394 SRX655393:SRX655394 TBT655393:TBT655394 TLP655393:TLP655394 TVL655393:TVL655394 UFH655393:UFH655394 UPD655393:UPD655394 UYZ655393:UYZ655394 VIV655393:VIV655394 VSR655393:VSR655394 WCN655393:WCN655394 WMJ655393:WMJ655394 WWF655393:WWF655394 X720929:X720930 JT720929:JT720930 TP720929:TP720930 ADL720929:ADL720930 ANH720929:ANH720930 AXD720929:AXD720930 BGZ720929:BGZ720930 BQV720929:BQV720930 CAR720929:CAR720930 CKN720929:CKN720930 CUJ720929:CUJ720930 DEF720929:DEF720930 DOB720929:DOB720930 DXX720929:DXX720930 EHT720929:EHT720930 ERP720929:ERP720930 FBL720929:FBL720930 FLH720929:FLH720930 FVD720929:FVD720930 GEZ720929:GEZ720930 GOV720929:GOV720930 GYR720929:GYR720930 HIN720929:HIN720930 HSJ720929:HSJ720930 ICF720929:ICF720930 IMB720929:IMB720930 IVX720929:IVX720930 JFT720929:JFT720930 JPP720929:JPP720930 JZL720929:JZL720930 KJH720929:KJH720930 KTD720929:KTD720930 LCZ720929:LCZ720930 LMV720929:LMV720930 LWR720929:LWR720930 MGN720929:MGN720930 MQJ720929:MQJ720930 NAF720929:NAF720930 NKB720929:NKB720930 NTX720929:NTX720930 ODT720929:ODT720930 ONP720929:ONP720930 OXL720929:OXL720930 PHH720929:PHH720930 PRD720929:PRD720930 QAZ720929:QAZ720930 QKV720929:QKV720930 QUR720929:QUR720930 REN720929:REN720930 ROJ720929:ROJ720930 RYF720929:RYF720930 SIB720929:SIB720930 SRX720929:SRX720930 TBT720929:TBT720930 TLP720929:TLP720930 TVL720929:TVL720930 UFH720929:UFH720930 UPD720929:UPD720930 UYZ720929:UYZ720930 VIV720929:VIV720930 VSR720929:VSR720930 WCN720929:WCN720930 WMJ720929:WMJ720930 WWF720929:WWF720930 X786465:X786466 JT786465:JT786466 TP786465:TP786466 ADL786465:ADL786466 ANH786465:ANH786466 AXD786465:AXD786466 BGZ786465:BGZ786466 BQV786465:BQV786466 CAR786465:CAR786466 CKN786465:CKN786466 CUJ786465:CUJ786466 DEF786465:DEF786466 DOB786465:DOB786466 DXX786465:DXX786466 EHT786465:EHT786466 ERP786465:ERP786466 FBL786465:FBL786466 FLH786465:FLH786466 FVD786465:FVD786466 GEZ786465:GEZ786466 GOV786465:GOV786466 GYR786465:GYR786466 HIN786465:HIN786466 HSJ786465:HSJ786466 ICF786465:ICF786466 IMB786465:IMB786466 IVX786465:IVX786466 JFT786465:JFT786466 JPP786465:JPP786466 JZL786465:JZL786466 KJH786465:KJH786466 KTD786465:KTD786466 LCZ786465:LCZ786466 LMV786465:LMV786466 LWR786465:LWR786466 MGN786465:MGN786466 MQJ786465:MQJ786466 NAF786465:NAF786466 NKB786465:NKB786466 NTX786465:NTX786466 ODT786465:ODT786466 ONP786465:ONP786466 OXL786465:OXL786466 PHH786465:PHH786466 PRD786465:PRD786466 QAZ786465:QAZ786466 QKV786465:QKV786466 QUR786465:QUR786466 REN786465:REN786466 ROJ786465:ROJ786466 RYF786465:RYF786466 SIB786465:SIB786466 SRX786465:SRX786466 TBT786465:TBT786466 TLP786465:TLP786466 TVL786465:TVL786466 UFH786465:UFH786466 UPD786465:UPD786466 UYZ786465:UYZ786466 VIV786465:VIV786466 VSR786465:VSR786466 WCN786465:WCN786466 WMJ786465:WMJ786466 WWF786465:WWF786466 X852001:X852002 JT852001:JT852002 TP852001:TP852002 ADL852001:ADL852002 ANH852001:ANH852002 AXD852001:AXD852002 BGZ852001:BGZ852002 BQV852001:BQV852002 CAR852001:CAR852002 CKN852001:CKN852002 CUJ852001:CUJ852002 DEF852001:DEF852002 DOB852001:DOB852002 DXX852001:DXX852002 EHT852001:EHT852002 ERP852001:ERP852002 FBL852001:FBL852002 FLH852001:FLH852002 FVD852001:FVD852002 GEZ852001:GEZ852002 GOV852001:GOV852002 GYR852001:GYR852002 HIN852001:HIN852002 HSJ852001:HSJ852002 ICF852001:ICF852002 IMB852001:IMB852002 IVX852001:IVX852002 JFT852001:JFT852002 JPP852001:JPP852002 JZL852001:JZL852002 KJH852001:KJH852002 KTD852001:KTD852002 LCZ852001:LCZ852002 LMV852001:LMV852002 LWR852001:LWR852002 MGN852001:MGN852002 MQJ852001:MQJ852002 NAF852001:NAF852002 NKB852001:NKB852002 NTX852001:NTX852002 ODT852001:ODT852002 ONP852001:ONP852002 OXL852001:OXL852002 PHH852001:PHH852002 PRD852001:PRD852002 QAZ852001:QAZ852002 QKV852001:QKV852002 QUR852001:QUR852002 REN852001:REN852002 ROJ852001:ROJ852002 RYF852001:RYF852002 SIB852001:SIB852002 SRX852001:SRX852002 TBT852001:TBT852002 TLP852001:TLP852002 TVL852001:TVL852002 UFH852001:UFH852002 UPD852001:UPD852002 UYZ852001:UYZ852002 VIV852001:VIV852002 VSR852001:VSR852002 WCN852001:WCN852002 WMJ852001:WMJ852002 WWF852001:WWF852002 X917537:X917538 JT917537:JT917538 TP917537:TP917538 ADL917537:ADL917538 ANH917537:ANH917538 AXD917537:AXD917538 BGZ917537:BGZ917538 BQV917537:BQV917538 CAR917537:CAR917538 CKN917537:CKN917538 CUJ917537:CUJ917538 DEF917537:DEF917538 DOB917537:DOB917538 DXX917537:DXX917538 EHT917537:EHT917538 ERP917537:ERP917538 FBL917537:FBL917538 FLH917537:FLH917538 FVD917537:FVD917538 GEZ917537:GEZ917538 GOV917537:GOV917538 GYR917537:GYR917538 HIN917537:HIN917538 HSJ917537:HSJ917538 ICF917537:ICF917538 IMB917537:IMB917538 IVX917537:IVX917538 JFT917537:JFT917538 JPP917537:JPP917538 JZL917537:JZL917538 KJH917537:KJH917538 KTD917537:KTD917538 LCZ917537:LCZ917538 LMV917537:LMV917538 LWR917537:LWR917538 MGN917537:MGN917538 MQJ917537:MQJ917538 NAF917537:NAF917538 NKB917537:NKB917538 NTX917537:NTX917538 ODT917537:ODT917538 ONP917537:ONP917538 OXL917537:OXL917538 PHH917537:PHH917538 PRD917537:PRD917538 QAZ917537:QAZ917538 QKV917537:QKV917538 QUR917537:QUR917538 REN917537:REN917538 ROJ917537:ROJ917538 RYF917537:RYF917538 SIB917537:SIB917538 SRX917537:SRX917538 TBT917537:TBT917538 TLP917537:TLP917538 TVL917537:TVL917538 UFH917537:UFH917538 UPD917537:UPD917538 UYZ917537:UYZ917538 VIV917537:VIV917538 VSR917537:VSR917538 WCN917537:WCN917538 WMJ917537:WMJ917538 WWF917537:WWF917538 X983073:X983074 JT983073:JT983074 TP983073:TP983074 ADL983073:ADL983074 ANH983073:ANH983074 AXD983073:AXD983074 BGZ983073:BGZ983074 BQV983073:BQV983074 CAR983073:CAR983074 CKN983073:CKN983074 CUJ983073:CUJ983074 DEF983073:DEF983074 DOB983073:DOB983074 DXX983073:DXX983074 EHT983073:EHT983074 ERP983073:ERP983074 FBL983073:FBL983074 FLH983073:FLH983074 FVD983073:FVD983074 GEZ983073:GEZ983074 GOV983073:GOV983074 GYR983073:GYR983074 HIN983073:HIN983074 HSJ983073:HSJ983074 ICF983073:ICF983074 IMB983073:IMB983074 IVX983073:IVX983074 JFT983073:JFT983074 JPP983073:JPP983074 JZL983073:JZL983074 KJH983073:KJH983074 KTD983073:KTD983074 LCZ983073:LCZ983074 LMV983073:LMV983074 LWR983073:LWR983074 MGN983073:MGN983074 MQJ983073:MQJ983074 NAF983073:NAF983074 NKB983073:NKB983074 NTX983073:NTX983074 ODT983073:ODT983074 ONP983073:ONP983074 OXL983073:OXL983074 PHH983073:PHH983074 PRD983073:PRD983074 QAZ983073:QAZ983074 QKV983073:QKV983074 QUR983073:QUR983074 REN983073:REN983074 ROJ983073:ROJ983074 RYF983073:RYF983074 SIB983073:SIB983074 SRX983073:SRX983074 TBT983073:TBT983074 TLP983073:TLP983074 TVL983073:TVL983074 UFH983073:UFH983074 UPD983073:UPD983074 UYZ983073:UYZ983074 VIV983073:VIV983074 VSR983073:VSR983074 WCN983073:WCN983074 WMJ983073:WMJ983074 WWF983073:WWF983074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R65555:S65558 JN65555:JO65558 TJ65555:TK65558 ADF65555:ADG65558 ANB65555:ANC65558 AWX65555:AWY65558 BGT65555:BGU65558 BQP65555:BQQ65558 CAL65555:CAM65558 CKH65555:CKI65558 CUD65555:CUE65558 DDZ65555:DEA65558 DNV65555:DNW65558 DXR65555:DXS65558 EHN65555:EHO65558 ERJ65555:ERK65558 FBF65555:FBG65558 FLB65555:FLC65558 FUX65555:FUY65558 GET65555:GEU65558 GOP65555:GOQ65558 GYL65555:GYM65558 HIH65555:HII65558 HSD65555:HSE65558 IBZ65555:ICA65558 ILV65555:ILW65558 IVR65555:IVS65558 JFN65555:JFO65558 JPJ65555:JPK65558 JZF65555:JZG65558 KJB65555:KJC65558 KSX65555:KSY65558 LCT65555:LCU65558 LMP65555:LMQ65558 LWL65555:LWM65558 MGH65555:MGI65558 MQD65555:MQE65558 MZZ65555:NAA65558 NJV65555:NJW65558 NTR65555:NTS65558 ODN65555:ODO65558 ONJ65555:ONK65558 OXF65555:OXG65558 PHB65555:PHC65558 PQX65555:PQY65558 QAT65555:QAU65558 QKP65555:QKQ65558 QUL65555:QUM65558 REH65555:REI65558 ROD65555:ROE65558 RXZ65555:RYA65558 SHV65555:SHW65558 SRR65555:SRS65558 TBN65555:TBO65558 TLJ65555:TLK65558 TVF65555:TVG65558 UFB65555:UFC65558 UOX65555:UOY65558 UYT65555:UYU65558 VIP65555:VIQ65558 VSL65555:VSM65558 WCH65555:WCI65558 WMD65555:WME65558 WVZ65555:WWA65558 R131091:S131094 JN131091:JO131094 TJ131091:TK131094 ADF131091:ADG131094 ANB131091:ANC131094 AWX131091:AWY131094 BGT131091:BGU131094 BQP131091:BQQ131094 CAL131091:CAM131094 CKH131091:CKI131094 CUD131091:CUE131094 DDZ131091:DEA131094 DNV131091:DNW131094 DXR131091:DXS131094 EHN131091:EHO131094 ERJ131091:ERK131094 FBF131091:FBG131094 FLB131091:FLC131094 FUX131091:FUY131094 GET131091:GEU131094 GOP131091:GOQ131094 GYL131091:GYM131094 HIH131091:HII131094 HSD131091:HSE131094 IBZ131091:ICA131094 ILV131091:ILW131094 IVR131091:IVS131094 JFN131091:JFO131094 JPJ131091:JPK131094 JZF131091:JZG131094 KJB131091:KJC131094 KSX131091:KSY131094 LCT131091:LCU131094 LMP131091:LMQ131094 LWL131091:LWM131094 MGH131091:MGI131094 MQD131091:MQE131094 MZZ131091:NAA131094 NJV131091:NJW131094 NTR131091:NTS131094 ODN131091:ODO131094 ONJ131091:ONK131094 OXF131091:OXG131094 PHB131091:PHC131094 PQX131091:PQY131094 QAT131091:QAU131094 QKP131091:QKQ131094 QUL131091:QUM131094 REH131091:REI131094 ROD131091:ROE131094 RXZ131091:RYA131094 SHV131091:SHW131094 SRR131091:SRS131094 TBN131091:TBO131094 TLJ131091:TLK131094 TVF131091:TVG131094 UFB131091:UFC131094 UOX131091:UOY131094 UYT131091:UYU131094 VIP131091:VIQ131094 VSL131091:VSM131094 WCH131091:WCI131094 WMD131091:WME131094 WVZ131091:WWA131094 R196627:S196630 JN196627:JO196630 TJ196627:TK196630 ADF196627:ADG196630 ANB196627:ANC196630 AWX196627:AWY196630 BGT196627:BGU196630 BQP196627:BQQ196630 CAL196627:CAM196630 CKH196627:CKI196630 CUD196627:CUE196630 DDZ196627:DEA196630 DNV196627:DNW196630 DXR196627:DXS196630 EHN196627:EHO196630 ERJ196627:ERK196630 FBF196627:FBG196630 FLB196627:FLC196630 FUX196627:FUY196630 GET196627:GEU196630 GOP196627:GOQ196630 GYL196627:GYM196630 HIH196627:HII196630 HSD196627:HSE196630 IBZ196627:ICA196630 ILV196627:ILW196630 IVR196627:IVS196630 JFN196627:JFO196630 JPJ196627:JPK196630 JZF196627:JZG196630 KJB196627:KJC196630 KSX196627:KSY196630 LCT196627:LCU196630 LMP196627:LMQ196630 LWL196627:LWM196630 MGH196627:MGI196630 MQD196627:MQE196630 MZZ196627:NAA196630 NJV196627:NJW196630 NTR196627:NTS196630 ODN196627:ODO196630 ONJ196627:ONK196630 OXF196627:OXG196630 PHB196627:PHC196630 PQX196627:PQY196630 QAT196627:QAU196630 QKP196627:QKQ196630 QUL196627:QUM196630 REH196627:REI196630 ROD196627:ROE196630 RXZ196627:RYA196630 SHV196627:SHW196630 SRR196627:SRS196630 TBN196627:TBO196630 TLJ196627:TLK196630 TVF196627:TVG196630 UFB196627:UFC196630 UOX196627:UOY196630 UYT196627:UYU196630 VIP196627:VIQ196630 VSL196627:VSM196630 WCH196627:WCI196630 WMD196627:WME196630 WVZ196627:WWA196630 R262163:S262166 JN262163:JO262166 TJ262163:TK262166 ADF262163:ADG262166 ANB262163:ANC262166 AWX262163:AWY262166 BGT262163:BGU262166 BQP262163:BQQ262166 CAL262163:CAM262166 CKH262163:CKI262166 CUD262163:CUE262166 DDZ262163:DEA262166 DNV262163:DNW262166 DXR262163:DXS262166 EHN262163:EHO262166 ERJ262163:ERK262166 FBF262163:FBG262166 FLB262163:FLC262166 FUX262163:FUY262166 GET262163:GEU262166 GOP262163:GOQ262166 GYL262163:GYM262166 HIH262163:HII262166 HSD262163:HSE262166 IBZ262163:ICA262166 ILV262163:ILW262166 IVR262163:IVS262166 JFN262163:JFO262166 JPJ262163:JPK262166 JZF262163:JZG262166 KJB262163:KJC262166 KSX262163:KSY262166 LCT262163:LCU262166 LMP262163:LMQ262166 LWL262163:LWM262166 MGH262163:MGI262166 MQD262163:MQE262166 MZZ262163:NAA262166 NJV262163:NJW262166 NTR262163:NTS262166 ODN262163:ODO262166 ONJ262163:ONK262166 OXF262163:OXG262166 PHB262163:PHC262166 PQX262163:PQY262166 QAT262163:QAU262166 QKP262163:QKQ262166 QUL262163:QUM262166 REH262163:REI262166 ROD262163:ROE262166 RXZ262163:RYA262166 SHV262163:SHW262166 SRR262163:SRS262166 TBN262163:TBO262166 TLJ262163:TLK262166 TVF262163:TVG262166 UFB262163:UFC262166 UOX262163:UOY262166 UYT262163:UYU262166 VIP262163:VIQ262166 VSL262163:VSM262166 WCH262163:WCI262166 WMD262163:WME262166 WVZ262163:WWA262166 R327699:S327702 JN327699:JO327702 TJ327699:TK327702 ADF327699:ADG327702 ANB327699:ANC327702 AWX327699:AWY327702 BGT327699:BGU327702 BQP327699:BQQ327702 CAL327699:CAM327702 CKH327699:CKI327702 CUD327699:CUE327702 DDZ327699:DEA327702 DNV327699:DNW327702 DXR327699:DXS327702 EHN327699:EHO327702 ERJ327699:ERK327702 FBF327699:FBG327702 FLB327699:FLC327702 FUX327699:FUY327702 GET327699:GEU327702 GOP327699:GOQ327702 GYL327699:GYM327702 HIH327699:HII327702 HSD327699:HSE327702 IBZ327699:ICA327702 ILV327699:ILW327702 IVR327699:IVS327702 JFN327699:JFO327702 JPJ327699:JPK327702 JZF327699:JZG327702 KJB327699:KJC327702 KSX327699:KSY327702 LCT327699:LCU327702 LMP327699:LMQ327702 LWL327699:LWM327702 MGH327699:MGI327702 MQD327699:MQE327702 MZZ327699:NAA327702 NJV327699:NJW327702 NTR327699:NTS327702 ODN327699:ODO327702 ONJ327699:ONK327702 OXF327699:OXG327702 PHB327699:PHC327702 PQX327699:PQY327702 QAT327699:QAU327702 QKP327699:QKQ327702 QUL327699:QUM327702 REH327699:REI327702 ROD327699:ROE327702 RXZ327699:RYA327702 SHV327699:SHW327702 SRR327699:SRS327702 TBN327699:TBO327702 TLJ327699:TLK327702 TVF327699:TVG327702 UFB327699:UFC327702 UOX327699:UOY327702 UYT327699:UYU327702 VIP327699:VIQ327702 VSL327699:VSM327702 WCH327699:WCI327702 WMD327699:WME327702 WVZ327699:WWA327702 R393235:S393238 JN393235:JO393238 TJ393235:TK393238 ADF393235:ADG393238 ANB393235:ANC393238 AWX393235:AWY393238 BGT393235:BGU393238 BQP393235:BQQ393238 CAL393235:CAM393238 CKH393235:CKI393238 CUD393235:CUE393238 DDZ393235:DEA393238 DNV393235:DNW393238 DXR393235:DXS393238 EHN393235:EHO393238 ERJ393235:ERK393238 FBF393235:FBG393238 FLB393235:FLC393238 FUX393235:FUY393238 GET393235:GEU393238 GOP393235:GOQ393238 GYL393235:GYM393238 HIH393235:HII393238 HSD393235:HSE393238 IBZ393235:ICA393238 ILV393235:ILW393238 IVR393235:IVS393238 JFN393235:JFO393238 JPJ393235:JPK393238 JZF393235:JZG393238 KJB393235:KJC393238 KSX393235:KSY393238 LCT393235:LCU393238 LMP393235:LMQ393238 LWL393235:LWM393238 MGH393235:MGI393238 MQD393235:MQE393238 MZZ393235:NAA393238 NJV393235:NJW393238 NTR393235:NTS393238 ODN393235:ODO393238 ONJ393235:ONK393238 OXF393235:OXG393238 PHB393235:PHC393238 PQX393235:PQY393238 QAT393235:QAU393238 QKP393235:QKQ393238 QUL393235:QUM393238 REH393235:REI393238 ROD393235:ROE393238 RXZ393235:RYA393238 SHV393235:SHW393238 SRR393235:SRS393238 TBN393235:TBO393238 TLJ393235:TLK393238 TVF393235:TVG393238 UFB393235:UFC393238 UOX393235:UOY393238 UYT393235:UYU393238 VIP393235:VIQ393238 VSL393235:VSM393238 WCH393235:WCI393238 WMD393235:WME393238 WVZ393235:WWA393238 R458771:S458774 JN458771:JO458774 TJ458771:TK458774 ADF458771:ADG458774 ANB458771:ANC458774 AWX458771:AWY458774 BGT458771:BGU458774 BQP458771:BQQ458774 CAL458771:CAM458774 CKH458771:CKI458774 CUD458771:CUE458774 DDZ458771:DEA458774 DNV458771:DNW458774 DXR458771:DXS458774 EHN458771:EHO458774 ERJ458771:ERK458774 FBF458771:FBG458774 FLB458771:FLC458774 FUX458771:FUY458774 GET458771:GEU458774 GOP458771:GOQ458774 GYL458771:GYM458774 HIH458771:HII458774 HSD458771:HSE458774 IBZ458771:ICA458774 ILV458771:ILW458774 IVR458771:IVS458774 JFN458771:JFO458774 JPJ458771:JPK458774 JZF458771:JZG458774 KJB458771:KJC458774 KSX458771:KSY458774 LCT458771:LCU458774 LMP458771:LMQ458774 LWL458771:LWM458774 MGH458771:MGI458774 MQD458771:MQE458774 MZZ458771:NAA458774 NJV458771:NJW458774 NTR458771:NTS458774 ODN458771:ODO458774 ONJ458771:ONK458774 OXF458771:OXG458774 PHB458771:PHC458774 PQX458771:PQY458774 QAT458771:QAU458774 QKP458771:QKQ458774 QUL458771:QUM458774 REH458771:REI458774 ROD458771:ROE458774 RXZ458771:RYA458774 SHV458771:SHW458774 SRR458771:SRS458774 TBN458771:TBO458774 TLJ458771:TLK458774 TVF458771:TVG458774 UFB458771:UFC458774 UOX458771:UOY458774 UYT458771:UYU458774 VIP458771:VIQ458774 VSL458771:VSM458774 WCH458771:WCI458774 WMD458771:WME458774 WVZ458771:WWA458774 R524307:S524310 JN524307:JO524310 TJ524307:TK524310 ADF524307:ADG524310 ANB524307:ANC524310 AWX524307:AWY524310 BGT524307:BGU524310 BQP524307:BQQ524310 CAL524307:CAM524310 CKH524307:CKI524310 CUD524307:CUE524310 DDZ524307:DEA524310 DNV524307:DNW524310 DXR524307:DXS524310 EHN524307:EHO524310 ERJ524307:ERK524310 FBF524307:FBG524310 FLB524307:FLC524310 FUX524307:FUY524310 GET524307:GEU524310 GOP524307:GOQ524310 GYL524307:GYM524310 HIH524307:HII524310 HSD524307:HSE524310 IBZ524307:ICA524310 ILV524307:ILW524310 IVR524307:IVS524310 JFN524307:JFO524310 JPJ524307:JPK524310 JZF524307:JZG524310 KJB524307:KJC524310 KSX524307:KSY524310 LCT524307:LCU524310 LMP524307:LMQ524310 LWL524307:LWM524310 MGH524307:MGI524310 MQD524307:MQE524310 MZZ524307:NAA524310 NJV524307:NJW524310 NTR524307:NTS524310 ODN524307:ODO524310 ONJ524307:ONK524310 OXF524307:OXG524310 PHB524307:PHC524310 PQX524307:PQY524310 QAT524307:QAU524310 QKP524307:QKQ524310 QUL524307:QUM524310 REH524307:REI524310 ROD524307:ROE524310 RXZ524307:RYA524310 SHV524307:SHW524310 SRR524307:SRS524310 TBN524307:TBO524310 TLJ524307:TLK524310 TVF524307:TVG524310 UFB524307:UFC524310 UOX524307:UOY524310 UYT524307:UYU524310 VIP524307:VIQ524310 VSL524307:VSM524310 WCH524307:WCI524310 WMD524307:WME524310 WVZ524307:WWA524310 R589843:S589846 JN589843:JO589846 TJ589843:TK589846 ADF589843:ADG589846 ANB589843:ANC589846 AWX589843:AWY589846 BGT589843:BGU589846 BQP589843:BQQ589846 CAL589843:CAM589846 CKH589843:CKI589846 CUD589843:CUE589846 DDZ589843:DEA589846 DNV589843:DNW589846 DXR589843:DXS589846 EHN589843:EHO589846 ERJ589843:ERK589846 FBF589843:FBG589846 FLB589843:FLC589846 FUX589843:FUY589846 GET589843:GEU589846 GOP589843:GOQ589846 GYL589843:GYM589846 HIH589843:HII589846 HSD589843:HSE589846 IBZ589843:ICA589846 ILV589843:ILW589846 IVR589843:IVS589846 JFN589843:JFO589846 JPJ589843:JPK589846 JZF589843:JZG589846 KJB589843:KJC589846 KSX589843:KSY589846 LCT589843:LCU589846 LMP589843:LMQ589846 LWL589843:LWM589846 MGH589843:MGI589846 MQD589843:MQE589846 MZZ589843:NAA589846 NJV589843:NJW589846 NTR589843:NTS589846 ODN589843:ODO589846 ONJ589843:ONK589846 OXF589843:OXG589846 PHB589843:PHC589846 PQX589843:PQY589846 QAT589843:QAU589846 QKP589843:QKQ589846 QUL589843:QUM589846 REH589843:REI589846 ROD589843:ROE589846 RXZ589843:RYA589846 SHV589843:SHW589846 SRR589843:SRS589846 TBN589843:TBO589846 TLJ589843:TLK589846 TVF589843:TVG589846 UFB589843:UFC589846 UOX589843:UOY589846 UYT589843:UYU589846 VIP589843:VIQ589846 VSL589843:VSM589846 WCH589843:WCI589846 WMD589843:WME589846 WVZ589843:WWA589846 R655379:S655382 JN655379:JO655382 TJ655379:TK655382 ADF655379:ADG655382 ANB655379:ANC655382 AWX655379:AWY655382 BGT655379:BGU655382 BQP655379:BQQ655382 CAL655379:CAM655382 CKH655379:CKI655382 CUD655379:CUE655382 DDZ655379:DEA655382 DNV655379:DNW655382 DXR655379:DXS655382 EHN655379:EHO655382 ERJ655379:ERK655382 FBF655379:FBG655382 FLB655379:FLC655382 FUX655379:FUY655382 GET655379:GEU655382 GOP655379:GOQ655382 GYL655379:GYM655382 HIH655379:HII655382 HSD655379:HSE655382 IBZ655379:ICA655382 ILV655379:ILW655382 IVR655379:IVS655382 JFN655379:JFO655382 JPJ655379:JPK655382 JZF655379:JZG655382 KJB655379:KJC655382 KSX655379:KSY655382 LCT655379:LCU655382 LMP655379:LMQ655382 LWL655379:LWM655382 MGH655379:MGI655382 MQD655379:MQE655382 MZZ655379:NAA655382 NJV655379:NJW655382 NTR655379:NTS655382 ODN655379:ODO655382 ONJ655379:ONK655382 OXF655379:OXG655382 PHB655379:PHC655382 PQX655379:PQY655382 QAT655379:QAU655382 QKP655379:QKQ655382 QUL655379:QUM655382 REH655379:REI655382 ROD655379:ROE655382 RXZ655379:RYA655382 SHV655379:SHW655382 SRR655379:SRS655382 TBN655379:TBO655382 TLJ655379:TLK655382 TVF655379:TVG655382 UFB655379:UFC655382 UOX655379:UOY655382 UYT655379:UYU655382 VIP655379:VIQ655382 VSL655379:VSM655382 WCH655379:WCI655382 WMD655379:WME655382 WVZ655379:WWA655382 R720915:S720918 JN720915:JO720918 TJ720915:TK720918 ADF720915:ADG720918 ANB720915:ANC720918 AWX720915:AWY720918 BGT720915:BGU720918 BQP720915:BQQ720918 CAL720915:CAM720918 CKH720915:CKI720918 CUD720915:CUE720918 DDZ720915:DEA720918 DNV720915:DNW720918 DXR720915:DXS720918 EHN720915:EHO720918 ERJ720915:ERK720918 FBF720915:FBG720918 FLB720915:FLC720918 FUX720915:FUY720918 GET720915:GEU720918 GOP720915:GOQ720918 GYL720915:GYM720918 HIH720915:HII720918 HSD720915:HSE720918 IBZ720915:ICA720918 ILV720915:ILW720918 IVR720915:IVS720918 JFN720915:JFO720918 JPJ720915:JPK720918 JZF720915:JZG720918 KJB720915:KJC720918 KSX720915:KSY720918 LCT720915:LCU720918 LMP720915:LMQ720918 LWL720915:LWM720918 MGH720915:MGI720918 MQD720915:MQE720918 MZZ720915:NAA720918 NJV720915:NJW720918 NTR720915:NTS720918 ODN720915:ODO720918 ONJ720915:ONK720918 OXF720915:OXG720918 PHB720915:PHC720918 PQX720915:PQY720918 QAT720915:QAU720918 QKP720915:QKQ720918 QUL720915:QUM720918 REH720915:REI720918 ROD720915:ROE720918 RXZ720915:RYA720918 SHV720915:SHW720918 SRR720915:SRS720918 TBN720915:TBO720918 TLJ720915:TLK720918 TVF720915:TVG720918 UFB720915:UFC720918 UOX720915:UOY720918 UYT720915:UYU720918 VIP720915:VIQ720918 VSL720915:VSM720918 WCH720915:WCI720918 WMD720915:WME720918 WVZ720915:WWA720918 R786451:S786454 JN786451:JO786454 TJ786451:TK786454 ADF786451:ADG786454 ANB786451:ANC786454 AWX786451:AWY786454 BGT786451:BGU786454 BQP786451:BQQ786454 CAL786451:CAM786454 CKH786451:CKI786454 CUD786451:CUE786454 DDZ786451:DEA786454 DNV786451:DNW786454 DXR786451:DXS786454 EHN786451:EHO786454 ERJ786451:ERK786454 FBF786451:FBG786454 FLB786451:FLC786454 FUX786451:FUY786454 GET786451:GEU786454 GOP786451:GOQ786454 GYL786451:GYM786454 HIH786451:HII786454 HSD786451:HSE786454 IBZ786451:ICA786454 ILV786451:ILW786454 IVR786451:IVS786454 JFN786451:JFO786454 JPJ786451:JPK786454 JZF786451:JZG786454 KJB786451:KJC786454 KSX786451:KSY786454 LCT786451:LCU786454 LMP786451:LMQ786454 LWL786451:LWM786454 MGH786451:MGI786454 MQD786451:MQE786454 MZZ786451:NAA786454 NJV786451:NJW786454 NTR786451:NTS786454 ODN786451:ODO786454 ONJ786451:ONK786454 OXF786451:OXG786454 PHB786451:PHC786454 PQX786451:PQY786454 QAT786451:QAU786454 QKP786451:QKQ786454 QUL786451:QUM786454 REH786451:REI786454 ROD786451:ROE786454 RXZ786451:RYA786454 SHV786451:SHW786454 SRR786451:SRS786454 TBN786451:TBO786454 TLJ786451:TLK786454 TVF786451:TVG786454 UFB786451:UFC786454 UOX786451:UOY786454 UYT786451:UYU786454 VIP786451:VIQ786454 VSL786451:VSM786454 WCH786451:WCI786454 WMD786451:WME786454 WVZ786451:WWA786454 R851987:S851990 JN851987:JO851990 TJ851987:TK851990 ADF851987:ADG851990 ANB851987:ANC851990 AWX851987:AWY851990 BGT851987:BGU851990 BQP851987:BQQ851990 CAL851987:CAM851990 CKH851987:CKI851990 CUD851987:CUE851990 DDZ851987:DEA851990 DNV851987:DNW851990 DXR851987:DXS851990 EHN851987:EHO851990 ERJ851987:ERK851990 FBF851987:FBG851990 FLB851987:FLC851990 FUX851987:FUY851990 GET851987:GEU851990 GOP851987:GOQ851990 GYL851987:GYM851990 HIH851987:HII851990 HSD851987:HSE851990 IBZ851987:ICA851990 ILV851987:ILW851990 IVR851987:IVS851990 JFN851987:JFO851990 JPJ851987:JPK851990 JZF851987:JZG851990 KJB851987:KJC851990 KSX851987:KSY851990 LCT851987:LCU851990 LMP851987:LMQ851990 LWL851987:LWM851990 MGH851987:MGI851990 MQD851987:MQE851990 MZZ851987:NAA851990 NJV851987:NJW851990 NTR851987:NTS851990 ODN851987:ODO851990 ONJ851987:ONK851990 OXF851987:OXG851990 PHB851987:PHC851990 PQX851987:PQY851990 QAT851987:QAU851990 QKP851987:QKQ851990 QUL851987:QUM851990 REH851987:REI851990 ROD851987:ROE851990 RXZ851987:RYA851990 SHV851987:SHW851990 SRR851987:SRS851990 TBN851987:TBO851990 TLJ851987:TLK851990 TVF851987:TVG851990 UFB851987:UFC851990 UOX851987:UOY851990 UYT851987:UYU851990 VIP851987:VIQ851990 VSL851987:VSM851990 WCH851987:WCI851990 WMD851987:WME851990 WVZ851987:WWA851990 R917523:S917526 JN917523:JO917526 TJ917523:TK917526 ADF917523:ADG917526 ANB917523:ANC917526 AWX917523:AWY917526 BGT917523:BGU917526 BQP917523:BQQ917526 CAL917523:CAM917526 CKH917523:CKI917526 CUD917523:CUE917526 DDZ917523:DEA917526 DNV917523:DNW917526 DXR917523:DXS917526 EHN917523:EHO917526 ERJ917523:ERK917526 FBF917523:FBG917526 FLB917523:FLC917526 FUX917523:FUY917526 GET917523:GEU917526 GOP917523:GOQ917526 GYL917523:GYM917526 HIH917523:HII917526 HSD917523:HSE917526 IBZ917523:ICA917526 ILV917523:ILW917526 IVR917523:IVS917526 JFN917523:JFO917526 JPJ917523:JPK917526 JZF917523:JZG917526 KJB917523:KJC917526 KSX917523:KSY917526 LCT917523:LCU917526 LMP917523:LMQ917526 LWL917523:LWM917526 MGH917523:MGI917526 MQD917523:MQE917526 MZZ917523:NAA917526 NJV917523:NJW917526 NTR917523:NTS917526 ODN917523:ODO917526 ONJ917523:ONK917526 OXF917523:OXG917526 PHB917523:PHC917526 PQX917523:PQY917526 QAT917523:QAU917526 QKP917523:QKQ917526 QUL917523:QUM917526 REH917523:REI917526 ROD917523:ROE917526 RXZ917523:RYA917526 SHV917523:SHW917526 SRR917523:SRS917526 TBN917523:TBO917526 TLJ917523:TLK917526 TVF917523:TVG917526 UFB917523:UFC917526 UOX917523:UOY917526 UYT917523:UYU917526 VIP917523:VIQ917526 VSL917523:VSM917526 WCH917523:WCI917526 WMD917523:WME917526 WVZ917523:WWA917526 R983059:S983062 JN983059:JO983062 TJ983059:TK983062 ADF983059:ADG983062 ANB983059:ANC983062 AWX983059:AWY983062 BGT983059:BGU983062 BQP983059:BQQ983062 CAL983059:CAM983062 CKH983059:CKI983062 CUD983059:CUE983062 DDZ983059:DEA983062 DNV983059:DNW983062 DXR983059:DXS983062 EHN983059:EHO983062 ERJ983059:ERK983062 FBF983059:FBG983062 FLB983059:FLC983062 FUX983059:FUY983062 GET983059:GEU983062 GOP983059:GOQ983062 GYL983059:GYM983062 HIH983059:HII983062 HSD983059:HSE983062 IBZ983059:ICA983062 ILV983059:ILW983062 IVR983059:IVS983062 JFN983059:JFO983062 JPJ983059:JPK983062 JZF983059:JZG983062 KJB983059:KJC983062 KSX983059:KSY983062 LCT983059:LCU983062 LMP983059:LMQ983062 LWL983059:LWM983062 MGH983059:MGI983062 MQD983059:MQE983062 MZZ983059:NAA983062 NJV983059:NJW983062 NTR983059:NTS983062 ODN983059:ODO983062 ONJ983059:ONK983062 OXF983059:OXG983062 PHB983059:PHC983062 PQX983059:PQY983062 QAT983059:QAU983062 QKP983059:QKQ983062 QUL983059:QUM983062 REH983059:REI983062 ROD983059:ROE983062 RXZ983059:RYA983062 SHV983059:SHW983062 SRR983059:SRS983062 TBN983059:TBO983062 TLJ983059:TLK983062 TVF983059:TVG983062 UFB983059:UFC983062 UOX983059:UOY983062 UYT983059:UYU983062 VIP983059:VIQ983062 VSL983059:VSM983062 WCH983059:WCI983062 WMD983059:WME983062 WVZ983059:WWA983062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AE65551:AF65551 KA65551:KB65551 TW65551:TX65551 ADS65551:ADT65551 ANO65551:ANP65551 AXK65551:AXL65551 BHG65551:BHH65551 BRC65551:BRD65551 CAY65551:CAZ65551 CKU65551:CKV65551 CUQ65551:CUR65551 DEM65551:DEN65551 DOI65551:DOJ65551 DYE65551:DYF65551 EIA65551:EIB65551 ERW65551:ERX65551 FBS65551:FBT65551 FLO65551:FLP65551 FVK65551:FVL65551 GFG65551:GFH65551 GPC65551:GPD65551 GYY65551:GYZ65551 HIU65551:HIV65551 HSQ65551:HSR65551 ICM65551:ICN65551 IMI65551:IMJ65551 IWE65551:IWF65551 JGA65551:JGB65551 JPW65551:JPX65551 JZS65551:JZT65551 KJO65551:KJP65551 KTK65551:KTL65551 LDG65551:LDH65551 LNC65551:LND65551 LWY65551:LWZ65551 MGU65551:MGV65551 MQQ65551:MQR65551 NAM65551:NAN65551 NKI65551:NKJ65551 NUE65551:NUF65551 OEA65551:OEB65551 ONW65551:ONX65551 OXS65551:OXT65551 PHO65551:PHP65551 PRK65551:PRL65551 QBG65551:QBH65551 QLC65551:QLD65551 QUY65551:QUZ65551 REU65551:REV65551 ROQ65551:ROR65551 RYM65551:RYN65551 SII65551:SIJ65551 SSE65551:SSF65551 TCA65551:TCB65551 TLW65551:TLX65551 TVS65551:TVT65551 UFO65551:UFP65551 UPK65551:UPL65551 UZG65551:UZH65551 VJC65551:VJD65551 VSY65551:VSZ65551 WCU65551:WCV65551 WMQ65551:WMR65551 WWM65551:WWN65551 AE131087:AF131087 KA131087:KB131087 TW131087:TX131087 ADS131087:ADT131087 ANO131087:ANP131087 AXK131087:AXL131087 BHG131087:BHH131087 BRC131087:BRD131087 CAY131087:CAZ131087 CKU131087:CKV131087 CUQ131087:CUR131087 DEM131087:DEN131087 DOI131087:DOJ131087 DYE131087:DYF131087 EIA131087:EIB131087 ERW131087:ERX131087 FBS131087:FBT131087 FLO131087:FLP131087 FVK131087:FVL131087 GFG131087:GFH131087 GPC131087:GPD131087 GYY131087:GYZ131087 HIU131087:HIV131087 HSQ131087:HSR131087 ICM131087:ICN131087 IMI131087:IMJ131087 IWE131087:IWF131087 JGA131087:JGB131087 JPW131087:JPX131087 JZS131087:JZT131087 KJO131087:KJP131087 KTK131087:KTL131087 LDG131087:LDH131087 LNC131087:LND131087 LWY131087:LWZ131087 MGU131087:MGV131087 MQQ131087:MQR131087 NAM131087:NAN131087 NKI131087:NKJ131087 NUE131087:NUF131087 OEA131087:OEB131087 ONW131087:ONX131087 OXS131087:OXT131087 PHO131087:PHP131087 PRK131087:PRL131087 QBG131087:QBH131087 QLC131087:QLD131087 QUY131087:QUZ131087 REU131087:REV131087 ROQ131087:ROR131087 RYM131087:RYN131087 SII131087:SIJ131087 SSE131087:SSF131087 TCA131087:TCB131087 TLW131087:TLX131087 TVS131087:TVT131087 UFO131087:UFP131087 UPK131087:UPL131087 UZG131087:UZH131087 VJC131087:VJD131087 VSY131087:VSZ131087 WCU131087:WCV131087 WMQ131087:WMR131087 WWM131087:WWN131087 AE196623:AF196623 KA196623:KB196623 TW196623:TX196623 ADS196623:ADT196623 ANO196623:ANP196623 AXK196623:AXL196623 BHG196623:BHH196623 BRC196623:BRD196623 CAY196623:CAZ196623 CKU196623:CKV196623 CUQ196623:CUR196623 DEM196623:DEN196623 DOI196623:DOJ196623 DYE196623:DYF196623 EIA196623:EIB196623 ERW196623:ERX196623 FBS196623:FBT196623 FLO196623:FLP196623 FVK196623:FVL196623 GFG196623:GFH196623 GPC196623:GPD196623 GYY196623:GYZ196623 HIU196623:HIV196623 HSQ196623:HSR196623 ICM196623:ICN196623 IMI196623:IMJ196623 IWE196623:IWF196623 JGA196623:JGB196623 JPW196623:JPX196623 JZS196623:JZT196623 KJO196623:KJP196623 KTK196623:KTL196623 LDG196623:LDH196623 LNC196623:LND196623 LWY196623:LWZ196623 MGU196623:MGV196623 MQQ196623:MQR196623 NAM196623:NAN196623 NKI196623:NKJ196623 NUE196623:NUF196623 OEA196623:OEB196623 ONW196623:ONX196623 OXS196623:OXT196623 PHO196623:PHP196623 PRK196623:PRL196623 QBG196623:QBH196623 QLC196623:QLD196623 QUY196623:QUZ196623 REU196623:REV196623 ROQ196623:ROR196623 RYM196623:RYN196623 SII196623:SIJ196623 SSE196623:SSF196623 TCA196623:TCB196623 TLW196623:TLX196623 TVS196623:TVT196623 UFO196623:UFP196623 UPK196623:UPL196623 UZG196623:UZH196623 VJC196623:VJD196623 VSY196623:VSZ196623 WCU196623:WCV196623 WMQ196623:WMR196623 WWM196623:WWN196623 AE262159:AF262159 KA262159:KB262159 TW262159:TX262159 ADS262159:ADT262159 ANO262159:ANP262159 AXK262159:AXL262159 BHG262159:BHH262159 BRC262159:BRD262159 CAY262159:CAZ262159 CKU262159:CKV262159 CUQ262159:CUR262159 DEM262159:DEN262159 DOI262159:DOJ262159 DYE262159:DYF262159 EIA262159:EIB262159 ERW262159:ERX262159 FBS262159:FBT262159 FLO262159:FLP262159 FVK262159:FVL262159 GFG262159:GFH262159 GPC262159:GPD262159 GYY262159:GYZ262159 HIU262159:HIV262159 HSQ262159:HSR262159 ICM262159:ICN262159 IMI262159:IMJ262159 IWE262159:IWF262159 JGA262159:JGB262159 JPW262159:JPX262159 JZS262159:JZT262159 KJO262159:KJP262159 KTK262159:KTL262159 LDG262159:LDH262159 LNC262159:LND262159 LWY262159:LWZ262159 MGU262159:MGV262159 MQQ262159:MQR262159 NAM262159:NAN262159 NKI262159:NKJ262159 NUE262159:NUF262159 OEA262159:OEB262159 ONW262159:ONX262159 OXS262159:OXT262159 PHO262159:PHP262159 PRK262159:PRL262159 QBG262159:QBH262159 QLC262159:QLD262159 QUY262159:QUZ262159 REU262159:REV262159 ROQ262159:ROR262159 RYM262159:RYN262159 SII262159:SIJ262159 SSE262159:SSF262159 TCA262159:TCB262159 TLW262159:TLX262159 TVS262159:TVT262159 UFO262159:UFP262159 UPK262159:UPL262159 UZG262159:UZH262159 VJC262159:VJD262159 VSY262159:VSZ262159 WCU262159:WCV262159 WMQ262159:WMR262159 WWM262159:WWN262159 AE327695:AF327695 KA327695:KB327695 TW327695:TX327695 ADS327695:ADT327695 ANO327695:ANP327695 AXK327695:AXL327695 BHG327695:BHH327695 BRC327695:BRD327695 CAY327695:CAZ327695 CKU327695:CKV327695 CUQ327695:CUR327695 DEM327695:DEN327695 DOI327695:DOJ327695 DYE327695:DYF327695 EIA327695:EIB327695 ERW327695:ERX327695 FBS327695:FBT327695 FLO327695:FLP327695 FVK327695:FVL327695 GFG327695:GFH327695 GPC327695:GPD327695 GYY327695:GYZ327695 HIU327695:HIV327695 HSQ327695:HSR327695 ICM327695:ICN327695 IMI327695:IMJ327695 IWE327695:IWF327695 JGA327695:JGB327695 JPW327695:JPX327695 JZS327695:JZT327695 KJO327695:KJP327695 KTK327695:KTL327695 LDG327695:LDH327695 LNC327695:LND327695 LWY327695:LWZ327695 MGU327695:MGV327695 MQQ327695:MQR327695 NAM327695:NAN327695 NKI327695:NKJ327695 NUE327695:NUF327695 OEA327695:OEB327695 ONW327695:ONX327695 OXS327695:OXT327695 PHO327695:PHP327695 PRK327695:PRL327695 QBG327695:QBH327695 QLC327695:QLD327695 QUY327695:QUZ327695 REU327695:REV327695 ROQ327695:ROR327695 RYM327695:RYN327695 SII327695:SIJ327695 SSE327695:SSF327695 TCA327695:TCB327695 TLW327695:TLX327695 TVS327695:TVT327695 UFO327695:UFP327695 UPK327695:UPL327695 UZG327695:UZH327695 VJC327695:VJD327695 VSY327695:VSZ327695 WCU327695:WCV327695 WMQ327695:WMR327695 WWM327695:WWN327695 AE393231:AF393231 KA393231:KB393231 TW393231:TX393231 ADS393231:ADT393231 ANO393231:ANP393231 AXK393231:AXL393231 BHG393231:BHH393231 BRC393231:BRD393231 CAY393231:CAZ393231 CKU393231:CKV393231 CUQ393231:CUR393231 DEM393231:DEN393231 DOI393231:DOJ393231 DYE393231:DYF393231 EIA393231:EIB393231 ERW393231:ERX393231 FBS393231:FBT393231 FLO393231:FLP393231 FVK393231:FVL393231 GFG393231:GFH393231 GPC393231:GPD393231 GYY393231:GYZ393231 HIU393231:HIV393231 HSQ393231:HSR393231 ICM393231:ICN393231 IMI393231:IMJ393231 IWE393231:IWF393231 JGA393231:JGB393231 JPW393231:JPX393231 JZS393231:JZT393231 KJO393231:KJP393231 KTK393231:KTL393231 LDG393231:LDH393231 LNC393231:LND393231 LWY393231:LWZ393231 MGU393231:MGV393231 MQQ393231:MQR393231 NAM393231:NAN393231 NKI393231:NKJ393231 NUE393231:NUF393231 OEA393231:OEB393231 ONW393231:ONX393231 OXS393231:OXT393231 PHO393231:PHP393231 PRK393231:PRL393231 QBG393231:QBH393231 QLC393231:QLD393231 QUY393231:QUZ393231 REU393231:REV393231 ROQ393231:ROR393231 RYM393231:RYN393231 SII393231:SIJ393231 SSE393231:SSF393231 TCA393231:TCB393231 TLW393231:TLX393231 TVS393231:TVT393231 UFO393231:UFP393231 UPK393231:UPL393231 UZG393231:UZH393231 VJC393231:VJD393231 VSY393231:VSZ393231 WCU393231:WCV393231 WMQ393231:WMR393231 WWM393231:WWN393231 AE458767:AF458767 KA458767:KB458767 TW458767:TX458767 ADS458767:ADT458767 ANO458767:ANP458767 AXK458767:AXL458767 BHG458767:BHH458767 BRC458767:BRD458767 CAY458767:CAZ458767 CKU458767:CKV458767 CUQ458767:CUR458767 DEM458767:DEN458767 DOI458767:DOJ458767 DYE458767:DYF458767 EIA458767:EIB458767 ERW458767:ERX458767 FBS458767:FBT458767 FLO458767:FLP458767 FVK458767:FVL458767 GFG458767:GFH458767 GPC458767:GPD458767 GYY458767:GYZ458767 HIU458767:HIV458767 HSQ458767:HSR458767 ICM458767:ICN458767 IMI458767:IMJ458767 IWE458767:IWF458767 JGA458767:JGB458767 JPW458767:JPX458767 JZS458767:JZT458767 KJO458767:KJP458767 KTK458767:KTL458767 LDG458767:LDH458767 LNC458767:LND458767 LWY458767:LWZ458767 MGU458767:MGV458767 MQQ458767:MQR458767 NAM458767:NAN458767 NKI458767:NKJ458767 NUE458767:NUF458767 OEA458767:OEB458767 ONW458767:ONX458767 OXS458767:OXT458767 PHO458767:PHP458767 PRK458767:PRL458767 QBG458767:QBH458767 QLC458767:QLD458767 QUY458767:QUZ458767 REU458767:REV458767 ROQ458767:ROR458767 RYM458767:RYN458767 SII458767:SIJ458767 SSE458767:SSF458767 TCA458767:TCB458767 TLW458767:TLX458767 TVS458767:TVT458767 UFO458767:UFP458767 UPK458767:UPL458767 UZG458767:UZH458767 VJC458767:VJD458767 VSY458767:VSZ458767 WCU458767:WCV458767 WMQ458767:WMR458767 WWM458767:WWN458767 AE524303:AF524303 KA524303:KB524303 TW524303:TX524303 ADS524303:ADT524303 ANO524303:ANP524303 AXK524303:AXL524303 BHG524303:BHH524303 BRC524303:BRD524303 CAY524303:CAZ524303 CKU524303:CKV524303 CUQ524303:CUR524303 DEM524303:DEN524303 DOI524303:DOJ524303 DYE524303:DYF524303 EIA524303:EIB524303 ERW524303:ERX524303 FBS524303:FBT524303 FLO524303:FLP524303 FVK524303:FVL524303 GFG524303:GFH524303 GPC524303:GPD524303 GYY524303:GYZ524303 HIU524303:HIV524303 HSQ524303:HSR524303 ICM524303:ICN524303 IMI524303:IMJ524303 IWE524303:IWF524303 JGA524303:JGB524303 JPW524303:JPX524303 JZS524303:JZT524303 KJO524303:KJP524303 KTK524303:KTL524303 LDG524303:LDH524303 LNC524303:LND524303 LWY524303:LWZ524303 MGU524303:MGV524303 MQQ524303:MQR524303 NAM524303:NAN524303 NKI524303:NKJ524303 NUE524303:NUF524303 OEA524303:OEB524303 ONW524303:ONX524303 OXS524303:OXT524303 PHO524303:PHP524303 PRK524303:PRL524303 QBG524303:QBH524303 QLC524303:QLD524303 QUY524303:QUZ524303 REU524303:REV524303 ROQ524303:ROR524303 RYM524303:RYN524303 SII524303:SIJ524303 SSE524303:SSF524303 TCA524303:TCB524303 TLW524303:TLX524303 TVS524303:TVT524303 UFO524303:UFP524303 UPK524303:UPL524303 UZG524303:UZH524303 VJC524303:VJD524303 VSY524303:VSZ524303 WCU524303:WCV524303 WMQ524303:WMR524303 WWM524303:WWN524303 AE589839:AF589839 KA589839:KB589839 TW589839:TX589839 ADS589839:ADT589839 ANO589839:ANP589839 AXK589839:AXL589839 BHG589839:BHH589839 BRC589839:BRD589839 CAY589839:CAZ589839 CKU589839:CKV589839 CUQ589839:CUR589839 DEM589839:DEN589839 DOI589839:DOJ589839 DYE589839:DYF589839 EIA589839:EIB589839 ERW589839:ERX589839 FBS589839:FBT589839 FLO589839:FLP589839 FVK589839:FVL589839 GFG589839:GFH589839 GPC589839:GPD589839 GYY589839:GYZ589839 HIU589839:HIV589839 HSQ589839:HSR589839 ICM589839:ICN589839 IMI589839:IMJ589839 IWE589839:IWF589839 JGA589839:JGB589839 JPW589839:JPX589839 JZS589839:JZT589839 KJO589839:KJP589839 KTK589839:KTL589839 LDG589839:LDH589839 LNC589839:LND589839 LWY589839:LWZ589839 MGU589839:MGV589839 MQQ589839:MQR589839 NAM589839:NAN589839 NKI589839:NKJ589839 NUE589839:NUF589839 OEA589839:OEB589839 ONW589839:ONX589839 OXS589839:OXT589839 PHO589839:PHP589839 PRK589839:PRL589839 QBG589839:QBH589839 QLC589839:QLD589839 QUY589839:QUZ589839 REU589839:REV589839 ROQ589839:ROR589839 RYM589839:RYN589839 SII589839:SIJ589839 SSE589839:SSF589839 TCA589839:TCB589839 TLW589839:TLX589839 TVS589839:TVT589839 UFO589839:UFP589839 UPK589839:UPL589839 UZG589839:UZH589839 VJC589839:VJD589839 VSY589839:VSZ589839 WCU589839:WCV589839 WMQ589839:WMR589839 WWM589839:WWN589839 AE655375:AF655375 KA655375:KB655375 TW655375:TX655375 ADS655375:ADT655375 ANO655375:ANP655375 AXK655375:AXL655375 BHG655375:BHH655375 BRC655375:BRD655375 CAY655375:CAZ655375 CKU655375:CKV655375 CUQ655375:CUR655375 DEM655375:DEN655375 DOI655375:DOJ655375 DYE655375:DYF655375 EIA655375:EIB655375 ERW655375:ERX655375 FBS655375:FBT655375 FLO655375:FLP655375 FVK655375:FVL655375 GFG655375:GFH655375 GPC655375:GPD655375 GYY655375:GYZ655375 HIU655375:HIV655375 HSQ655375:HSR655375 ICM655375:ICN655375 IMI655375:IMJ655375 IWE655375:IWF655375 JGA655375:JGB655375 JPW655375:JPX655375 JZS655375:JZT655375 KJO655375:KJP655375 KTK655375:KTL655375 LDG655375:LDH655375 LNC655375:LND655375 LWY655375:LWZ655375 MGU655375:MGV655375 MQQ655375:MQR655375 NAM655375:NAN655375 NKI655375:NKJ655375 NUE655375:NUF655375 OEA655375:OEB655375 ONW655375:ONX655375 OXS655375:OXT655375 PHO655375:PHP655375 PRK655375:PRL655375 QBG655375:QBH655375 QLC655375:QLD655375 QUY655375:QUZ655375 REU655375:REV655375 ROQ655375:ROR655375 RYM655375:RYN655375 SII655375:SIJ655375 SSE655375:SSF655375 TCA655375:TCB655375 TLW655375:TLX655375 TVS655375:TVT655375 UFO655375:UFP655375 UPK655375:UPL655375 UZG655375:UZH655375 VJC655375:VJD655375 VSY655375:VSZ655375 WCU655375:WCV655375 WMQ655375:WMR655375 WWM655375:WWN655375 AE720911:AF720911 KA720911:KB720911 TW720911:TX720911 ADS720911:ADT720911 ANO720911:ANP720911 AXK720911:AXL720911 BHG720911:BHH720911 BRC720911:BRD720911 CAY720911:CAZ720911 CKU720911:CKV720911 CUQ720911:CUR720911 DEM720911:DEN720911 DOI720911:DOJ720911 DYE720911:DYF720911 EIA720911:EIB720911 ERW720911:ERX720911 FBS720911:FBT720911 FLO720911:FLP720911 FVK720911:FVL720911 GFG720911:GFH720911 GPC720911:GPD720911 GYY720911:GYZ720911 HIU720911:HIV720911 HSQ720911:HSR720911 ICM720911:ICN720911 IMI720911:IMJ720911 IWE720911:IWF720911 JGA720911:JGB720911 JPW720911:JPX720911 JZS720911:JZT720911 KJO720911:KJP720911 KTK720911:KTL720911 LDG720911:LDH720911 LNC720911:LND720911 LWY720911:LWZ720911 MGU720911:MGV720911 MQQ720911:MQR720911 NAM720911:NAN720911 NKI720911:NKJ720911 NUE720911:NUF720911 OEA720911:OEB720911 ONW720911:ONX720911 OXS720911:OXT720911 PHO720911:PHP720911 PRK720911:PRL720911 QBG720911:QBH720911 QLC720911:QLD720911 QUY720911:QUZ720911 REU720911:REV720911 ROQ720911:ROR720911 RYM720911:RYN720911 SII720911:SIJ720911 SSE720911:SSF720911 TCA720911:TCB720911 TLW720911:TLX720911 TVS720911:TVT720911 UFO720911:UFP720911 UPK720911:UPL720911 UZG720911:UZH720911 VJC720911:VJD720911 VSY720911:VSZ720911 WCU720911:WCV720911 WMQ720911:WMR720911 WWM720911:WWN720911 AE786447:AF786447 KA786447:KB786447 TW786447:TX786447 ADS786447:ADT786447 ANO786447:ANP786447 AXK786447:AXL786447 BHG786447:BHH786447 BRC786447:BRD786447 CAY786447:CAZ786447 CKU786447:CKV786447 CUQ786447:CUR786447 DEM786447:DEN786447 DOI786447:DOJ786447 DYE786447:DYF786447 EIA786447:EIB786447 ERW786447:ERX786447 FBS786447:FBT786447 FLO786447:FLP786447 FVK786447:FVL786447 GFG786447:GFH786447 GPC786447:GPD786447 GYY786447:GYZ786447 HIU786447:HIV786447 HSQ786447:HSR786447 ICM786447:ICN786447 IMI786447:IMJ786447 IWE786447:IWF786447 JGA786447:JGB786447 JPW786447:JPX786447 JZS786447:JZT786447 KJO786447:KJP786447 KTK786447:KTL786447 LDG786447:LDH786447 LNC786447:LND786447 LWY786447:LWZ786447 MGU786447:MGV786447 MQQ786447:MQR786447 NAM786447:NAN786447 NKI786447:NKJ786447 NUE786447:NUF786447 OEA786447:OEB786447 ONW786447:ONX786447 OXS786447:OXT786447 PHO786447:PHP786447 PRK786447:PRL786447 QBG786447:QBH786447 QLC786447:QLD786447 QUY786447:QUZ786447 REU786447:REV786447 ROQ786447:ROR786447 RYM786447:RYN786447 SII786447:SIJ786447 SSE786447:SSF786447 TCA786447:TCB786447 TLW786447:TLX786447 TVS786447:TVT786447 UFO786447:UFP786447 UPK786447:UPL786447 UZG786447:UZH786447 VJC786447:VJD786447 VSY786447:VSZ786447 WCU786447:WCV786447 WMQ786447:WMR786447 WWM786447:WWN786447 AE851983:AF851983 KA851983:KB851983 TW851983:TX851983 ADS851983:ADT851983 ANO851983:ANP851983 AXK851983:AXL851983 BHG851983:BHH851983 BRC851983:BRD851983 CAY851983:CAZ851983 CKU851983:CKV851983 CUQ851983:CUR851983 DEM851983:DEN851983 DOI851983:DOJ851983 DYE851983:DYF851983 EIA851983:EIB851983 ERW851983:ERX851983 FBS851983:FBT851983 FLO851983:FLP851983 FVK851983:FVL851983 GFG851983:GFH851983 GPC851983:GPD851983 GYY851983:GYZ851983 HIU851983:HIV851983 HSQ851983:HSR851983 ICM851983:ICN851983 IMI851983:IMJ851983 IWE851983:IWF851983 JGA851983:JGB851983 JPW851983:JPX851983 JZS851983:JZT851983 KJO851983:KJP851983 KTK851983:KTL851983 LDG851983:LDH851983 LNC851983:LND851983 LWY851983:LWZ851983 MGU851983:MGV851983 MQQ851983:MQR851983 NAM851983:NAN851983 NKI851983:NKJ851983 NUE851983:NUF851983 OEA851983:OEB851983 ONW851983:ONX851983 OXS851983:OXT851983 PHO851983:PHP851983 PRK851983:PRL851983 QBG851983:QBH851983 QLC851983:QLD851983 QUY851983:QUZ851983 REU851983:REV851983 ROQ851983:ROR851983 RYM851983:RYN851983 SII851983:SIJ851983 SSE851983:SSF851983 TCA851983:TCB851983 TLW851983:TLX851983 TVS851983:TVT851983 UFO851983:UFP851983 UPK851983:UPL851983 UZG851983:UZH851983 VJC851983:VJD851983 VSY851983:VSZ851983 WCU851983:WCV851983 WMQ851983:WMR851983 WWM851983:WWN851983 AE917519:AF917519 KA917519:KB917519 TW917519:TX917519 ADS917519:ADT917519 ANO917519:ANP917519 AXK917519:AXL917519 BHG917519:BHH917519 BRC917519:BRD917519 CAY917519:CAZ917519 CKU917519:CKV917519 CUQ917519:CUR917519 DEM917519:DEN917519 DOI917519:DOJ917519 DYE917519:DYF917519 EIA917519:EIB917519 ERW917519:ERX917519 FBS917519:FBT917519 FLO917519:FLP917519 FVK917519:FVL917519 GFG917519:GFH917519 GPC917519:GPD917519 GYY917519:GYZ917519 HIU917519:HIV917519 HSQ917519:HSR917519 ICM917519:ICN917519 IMI917519:IMJ917519 IWE917519:IWF917519 JGA917519:JGB917519 JPW917519:JPX917519 JZS917519:JZT917519 KJO917519:KJP917519 KTK917519:KTL917519 LDG917519:LDH917519 LNC917519:LND917519 LWY917519:LWZ917519 MGU917519:MGV917519 MQQ917519:MQR917519 NAM917519:NAN917519 NKI917519:NKJ917519 NUE917519:NUF917519 OEA917519:OEB917519 ONW917519:ONX917519 OXS917519:OXT917519 PHO917519:PHP917519 PRK917519:PRL917519 QBG917519:QBH917519 QLC917519:QLD917519 QUY917519:QUZ917519 REU917519:REV917519 ROQ917519:ROR917519 RYM917519:RYN917519 SII917519:SIJ917519 SSE917519:SSF917519 TCA917519:TCB917519 TLW917519:TLX917519 TVS917519:TVT917519 UFO917519:UFP917519 UPK917519:UPL917519 UZG917519:UZH917519 VJC917519:VJD917519 VSY917519:VSZ917519 WCU917519:WCV917519 WMQ917519:WMR917519 WWM917519:WWN917519 AE983055:AF983055 KA983055:KB983055 TW983055:TX983055 ADS983055:ADT983055 ANO983055:ANP983055 AXK983055:AXL983055 BHG983055:BHH983055 BRC983055:BRD983055 CAY983055:CAZ983055 CKU983055:CKV983055 CUQ983055:CUR983055 DEM983055:DEN983055 DOI983055:DOJ983055 DYE983055:DYF983055 EIA983055:EIB983055 ERW983055:ERX983055 FBS983055:FBT983055 FLO983055:FLP983055 FVK983055:FVL983055 GFG983055:GFH983055 GPC983055:GPD983055 GYY983055:GYZ983055 HIU983055:HIV983055 HSQ983055:HSR983055 ICM983055:ICN983055 IMI983055:IMJ983055 IWE983055:IWF983055 JGA983055:JGB983055 JPW983055:JPX983055 JZS983055:JZT983055 KJO983055:KJP983055 KTK983055:KTL983055 LDG983055:LDH983055 LNC983055:LND983055 LWY983055:LWZ983055 MGU983055:MGV983055 MQQ983055:MQR983055 NAM983055:NAN983055 NKI983055:NKJ983055 NUE983055:NUF983055 OEA983055:OEB983055 ONW983055:ONX983055 OXS983055:OXT983055 PHO983055:PHP983055 PRK983055:PRL983055 QBG983055:QBH983055 QLC983055:QLD983055 QUY983055:QUZ983055 REU983055:REV983055 ROQ983055:ROR983055 RYM983055:RYN983055 SII983055:SIJ983055 SSE983055:SSF983055 TCA983055:TCB983055 TLW983055:TLX983055 TVS983055:TVT983055 UFO983055:UFP983055 UPK983055:UPL983055 UZG983055:UZH983055 VJC983055:VJD983055 VSY983055:VSZ983055 WCU983055:WCV983055 WMQ983055:WMR983055 WWM983055:WWN983055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BM65549 LI65549 VE65549 AFA65549 AOW65549 AYS65549 BIO65549 BSK65549 CCG65549 CMC65549 CVY65549 DFU65549 DPQ65549 DZM65549 EJI65549 ETE65549 FDA65549 FMW65549 FWS65549 GGO65549 GQK65549 HAG65549 HKC65549 HTY65549 IDU65549 INQ65549 IXM65549 JHI65549 JRE65549 KBA65549 KKW65549 KUS65549 LEO65549 LOK65549 LYG65549 MIC65549 MRY65549 NBU65549 NLQ65549 NVM65549 OFI65549 OPE65549 OZA65549 PIW65549 PSS65549 QCO65549 QMK65549 QWG65549 RGC65549 RPY65549 RZU65549 SJQ65549 STM65549 TDI65549 TNE65549 TXA65549 UGW65549 UQS65549 VAO65549 VKK65549 VUG65549 WEC65549 WNY65549 WXU65549 BM131085 LI131085 VE131085 AFA131085 AOW131085 AYS131085 BIO131085 BSK131085 CCG131085 CMC131085 CVY131085 DFU131085 DPQ131085 DZM131085 EJI131085 ETE131085 FDA131085 FMW131085 FWS131085 GGO131085 GQK131085 HAG131085 HKC131085 HTY131085 IDU131085 INQ131085 IXM131085 JHI131085 JRE131085 KBA131085 KKW131085 KUS131085 LEO131085 LOK131085 LYG131085 MIC131085 MRY131085 NBU131085 NLQ131085 NVM131085 OFI131085 OPE131085 OZA131085 PIW131085 PSS131085 QCO131085 QMK131085 QWG131085 RGC131085 RPY131085 RZU131085 SJQ131085 STM131085 TDI131085 TNE131085 TXA131085 UGW131085 UQS131085 VAO131085 VKK131085 VUG131085 WEC131085 WNY131085 WXU131085 BM196621 LI196621 VE196621 AFA196621 AOW196621 AYS196621 BIO196621 BSK196621 CCG196621 CMC196621 CVY196621 DFU196621 DPQ196621 DZM196621 EJI196621 ETE196621 FDA196621 FMW196621 FWS196621 GGO196621 GQK196621 HAG196621 HKC196621 HTY196621 IDU196621 INQ196621 IXM196621 JHI196621 JRE196621 KBA196621 KKW196621 KUS196621 LEO196621 LOK196621 LYG196621 MIC196621 MRY196621 NBU196621 NLQ196621 NVM196621 OFI196621 OPE196621 OZA196621 PIW196621 PSS196621 QCO196621 QMK196621 QWG196621 RGC196621 RPY196621 RZU196621 SJQ196621 STM196621 TDI196621 TNE196621 TXA196621 UGW196621 UQS196621 VAO196621 VKK196621 VUG196621 WEC196621 WNY196621 WXU196621 BM262157 LI262157 VE262157 AFA262157 AOW262157 AYS262157 BIO262157 BSK262157 CCG262157 CMC262157 CVY262157 DFU262157 DPQ262157 DZM262157 EJI262157 ETE262157 FDA262157 FMW262157 FWS262157 GGO262157 GQK262157 HAG262157 HKC262157 HTY262157 IDU262157 INQ262157 IXM262157 JHI262157 JRE262157 KBA262157 KKW262157 KUS262157 LEO262157 LOK262157 LYG262157 MIC262157 MRY262157 NBU262157 NLQ262157 NVM262157 OFI262157 OPE262157 OZA262157 PIW262157 PSS262157 QCO262157 QMK262157 QWG262157 RGC262157 RPY262157 RZU262157 SJQ262157 STM262157 TDI262157 TNE262157 TXA262157 UGW262157 UQS262157 VAO262157 VKK262157 VUG262157 WEC262157 WNY262157 WXU262157 BM327693 LI327693 VE327693 AFA327693 AOW327693 AYS327693 BIO327693 BSK327693 CCG327693 CMC327693 CVY327693 DFU327693 DPQ327693 DZM327693 EJI327693 ETE327693 FDA327693 FMW327693 FWS327693 GGO327693 GQK327693 HAG327693 HKC327693 HTY327693 IDU327693 INQ327693 IXM327693 JHI327693 JRE327693 KBA327693 KKW327693 KUS327693 LEO327693 LOK327693 LYG327693 MIC327693 MRY327693 NBU327693 NLQ327693 NVM327693 OFI327693 OPE327693 OZA327693 PIW327693 PSS327693 QCO327693 QMK327693 QWG327693 RGC327693 RPY327693 RZU327693 SJQ327693 STM327693 TDI327693 TNE327693 TXA327693 UGW327693 UQS327693 VAO327693 VKK327693 VUG327693 WEC327693 WNY327693 WXU327693 BM393229 LI393229 VE393229 AFA393229 AOW393229 AYS393229 BIO393229 BSK393229 CCG393229 CMC393229 CVY393229 DFU393229 DPQ393229 DZM393229 EJI393229 ETE393229 FDA393229 FMW393229 FWS393229 GGO393229 GQK393229 HAG393229 HKC393229 HTY393229 IDU393229 INQ393229 IXM393229 JHI393229 JRE393229 KBA393229 KKW393229 KUS393229 LEO393229 LOK393229 LYG393229 MIC393229 MRY393229 NBU393229 NLQ393229 NVM393229 OFI393229 OPE393229 OZA393229 PIW393229 PSS393229 QCO393229 QMK393229 QWG393229 RGC393229 RPY393229 RZU393229 SJQ393229 STM393229 TDI393229 TNE393229 TXA393229 UGW393229 UQS393229 VAO393229 VKK393229 VUG393229 WEC393229 WNY393229 WXU393229 BM458765 LI458765 VE458765 AFA458765 AOW458765 AYS458765 BIO458765 BSK458765 CCG458765 CMC458765 CVY458765 DFU458765 DPQ458765 DZM458765 EJI458765 ETE458765 FDA458765 FMW458765 FWS458765 GGO458765 GQK458765 HAG458765 HKC458765 HTY458765 IDU458765 INQ458765 IXM458765 JHI458765 JRE458765 KBA458765 KKW458765 KUS458765 LEO458765 LOK458765 LYG458765 MIC458765 MRY458765 NBU458765 NLQ458765 NVM458765 OFI458765 OPE458765 OZA458765 PIW458765 PSS458765 QCO458765 QMK458765 QWG458765 RGC458765 RPY458765 RZU458765 SJQ458765 STM458765 TDI458765 TNE458765 TXA458765 UGW458765 UQS458765 VAO458765 VKK458765 VUG458765 WEC458765 WNY458765 WXU458765 BM524301 LI524301 VE524301 AFA524301 AOW524301 AYS524301 BIO524301 BSK524301 CCG524301 CMC524301 CVY524301 DFU524301 DPQ524301 DZM524301 EJI524301 ETE524301 FDA524301 FMW524301 FWS524301 GGO524301 GQK524301 HAG524301 HKC524301 HTY524301 IDU524301 INQ524301 IXM524301 JHI524301 JRE524301 KBA524301 KKW524301 KUS524301 LEO524301 LOK524301 LYG524301 MIC524301 MRY524301 NBU524301 NLQ524301 NVM524301 OFI524301 OPE524301 OZA524301 PIW524301 PSS524301 QCO524301 QMK524301 QWG524301 RGC524301 RPY524301 RZU524301 SJQ524301 STM524301 TDI524301 TNE524301 TXA524301 UGW524301 UQS524301 VAO524301 VKK524301 VUG524301 WEC524301 WNY524301 WXU524301 BM589837 LI589837 VE589837 AFA589837 AOW589837 AYS589837 BIO589837 BSK589837 CCG589837 CMC589837 CVY589837 DFU589837 DPQ589837 DZM589837 EJI589837 ETE589837 FDA589837 FMW589837 FWS589837 GGO589837 GQK589837 HAG589837 HKC589837 HTY589837 IDU589837 INQ589837 IXM589837 JHI589837 JRE589837 KBA589837 KKW589837 KUS589837 LEO589837 LOK589837 LYG589837 MIC589837 MRY589837 NBU589837 NLQ589837 NVM589837 OFI589837 OPE589837 OZA589837 PIW589837 PSS589837 QCO589837 QMK589837 QWG589837 RGC589837 RPY589837 RZU589837 SJQ589837 STM589837 TDI589837 TNE589837 TXA589837 UGW589837 UQS589837 VAO589837 VKK589837 VUG589837 WEC589837 WNY589837 WXU589837 BM655373 LI655373 VE655373 AFA655373 AOW655373 AYS655373 BIO655373 BSK655373 CCG655373 CMC655373 CVY655373 DFU655373 DPQ655373 DZM655373 EJI655373 ETE655373 FDA655373 FMW655373 FWS655373 GGO655373 GQK655373 HAG655373 HKC655373 HTY655373 IDU655373 INQ655373 IXM655373 JHI655373 JRE655373 KBA655373 KKW655373 KUS655373 LEO655373 LOK655373 LYG655373 MIC655373 MRY655373 NBU655373 NLQ655373 NVM655373 OFI655373 OPE655373 OZA655373 PIW655373 PSS655373 QCO655373 QMK655373 QWG655373 RGC655373 RPY655373 RZU655373 SJQ655373 STM655373 TDI655373 TNE655373 TXA655373 UGW655373 UQS655373 VAO655373 VKK655373 VUG655373 WEC655373 WNY655373 WXU655373 BM720909 LI720909 VE720909 AFA720909 AOW720909 AYS720909 BIO720909 BSK720909 CCG720909 CMC720909 CVY720909 DFU720909 DPQ720909 DZM720909 EJI720909 ETE720909 FDA720909 FMW720909 FWS720909 GGO720909 GQK720909 HAG720909 HKC720909 HTY720909 IDU720909 INQ720909 IXM720909 JHI720909 JRE720909 KBA720909 KKW720909 KUS720909 LEO720909 LOK720909 LYG720909 MIC720909 MRY720909 NBU720909 NLQ720909 NVM720909 OFI720909 OPE720909 OZA720909 PIW720909 PSS720909 QCO720909 QMK720909 QWG720909 RGC720909 RPY720909 RZU720909 SJQ720909 STM720909 TDI720909 TNE720909 TXA720909 UGW720909 UQS720909 VAO720909 VKK720909 VUG720909 WEC720909 WNY720909 WXU720909 BM786445 LI786445 VE786445 AFA786445 AOW786445 AYS786445 BIO786445 BSK786445 CCG786445 CMC786445 CVY786445 DFU786445 DPQ786445 DZM786445 EJI786445 ETE786445 FDA786445 FMW786445 FWS786445 GGO786445 GQK786445 HAG786445 HKC786445 HTY786445 IDU786445 INQ786445 IXM786445 JHI786445 JRE786445 KBA786445 KKW786445 KUS786445 LEO786445 LOK786445 LYG786445 MIC786445 MRY786445 NBU786445 NLQ786445 NVM786445 OFI786445 OPE786445 OZA786445 PIW786445 PSS786445 QCO786445 QMK786445 QWG786445 RGC786445 RPY786445 RZU786445 SJQ786445 STM786445 TDI786445 TNE786445 TXA786445 UGW786445 UQS786445 VAO786445 VKK786445 VUG786445 WEC786445 WNY786445 WXU786445 BM851981 LI851981 VE851981 AFA851981 AOW851981 AYS851981 BIO851981 BSK851981 CCG851981 CMC851981 CVY851981 DFU851981 DPQ851981 DZM851981 EJI851981 ETE851981 FDA851981 FMW851981 FWS851981 GGO851981 GQK851981 HAG851981 HKC851981 HTY851981 IDU851981 INQ851981 IXM851981 JHI851981 JRE851981 KBA851981 KKW851981 KUS851981 LEO851981 LOK851981 LYG851981 MIC851981 MRY851981 NBU851981 NLQ851981 NVM851981 OFI851981 OPE851981 OZA851981 PIW851981 PSS851981 QCO851981 QMK851981 QWG851981 RGC851981 RPY851981 RZU851981 SJQ851981 STM851981 TDI851981 TNE851981 TXA851981 UGW851981 UQS851981 VAO851981 VKK851981 VUG851981 WEC851981 WNY851981 WXU851981 BM917517 LI917517 VE917517 AFA917517 AOW917517 AYS917517 BIO917517 BSK917517 CCG917517 CMC917517 CVY917517 DFU917517 DPQ917517 DZM917517 EJI917517 ETE917517 FDA917517 FMW917517 FWS917517 GGO917517 GQK917517 HAG917517 HKC917517 HTY917517 IDU917517 INQ917517 IXM917517 JHI917517 JRE917517 KBA917517 KKW917517 KUS917517 LEO917517 LOK917517 LYG917517 MIC917517 MRY917517 NBU917517 NLQ917517 NVM917517 OFI917517 OPE917517 OZA917517 PIW917517 PSS917517 QCO917517 QMK917517 QWG917517 RGC917517 RPY917517 RZU917517 SJQ917517 STM917517 TDI917517 TNE917517 TXA917517 UGW917517 UQS917517 VAO917517 VKK917517 VUG917517 WEC917517 WNY917517 WXU917517 BM983053 LI983053 VE983053 AFA983053 AOW983053 AYS983053 BIO983053 BSK983053 CCG983053 CMC983053 CVY983053 DFU983053 DPQ983053 DZM983053 EJI983053 ETE983053 FDA983053 FMW983053 FWS983053 GGO983053 GQK983053 HAG983053 HKC983053 HTY983053 IDU983053 INQ983053 IXM983053 JHI983053 JRE983053 KBA983053 KKW983053 KUS983053 LEO983053 LOK983053 LYG983053 MIC983053 MRY983053 NBU983053 NLQ983053 NVM983053 OFI983053 OPE983053 OZA983053 PIW983053 PSS983053 QCO983053 QMK983053 QWG983053 RGC983053 RPY983053 RZU983053 SJQ983053 STM983053 TDI983053 TNE983053 TXA983053 UGW983053 UQS983053 VAO983053 VKK983053 VUG983053 WEC983053 WNY983053 WXU983053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BB65549 KX65549 UT65549 AEP65549 AOL65549 AYH65549 BID65549 BRZ65549 CBV65549 CLR65549 CVN65549 DFJ65549 DPF65549 DZB65549 EIX65549 EST65549 FCP65549 FML65549 FWH65549 GGD65549 GPZ65549 GZV65549 HJR65549 HTN65549 IDJ65549 INF65549 IXB65549 JGX65549 JQT65549 KAP65549 KKL65549 KUH65549 LED65549 LNZ65549 LXV65549 MHR65549 MRN65549 NBJ65549 NLF65549 NVB65549 OEX65549 OOT65549 OYP65549 PIL65549 PSH65549 QCD65549 QLZ65549 QVV65549 RFR65549 RPN65549 RZJ65549 SJF65549 STB65549 TCX65549 TMT65549 TWP65549 UGL65549 UQH65549 VAD65549 VJZ65549 VTV65549 WDR65549 WNN65549 WXJ65549 BB131085 KX131085 UT131085 AEP131085 AOL131085 AYH131085 BID131085 BRZ131085 CBV131085 CLR131085 CVN131085 DFJ131085 DPF131085 DZB131085 EIX131085 EST131085 FCP131085 FML131085 FWH131085 GGD131085 GPZ131085 GZV131085 HJR131085 HTN131085 IDJ131085 INF131085 IXB131085 JGX131085 JQT131085 KAP131085 KKL131085 KUH131085 LED131085 LNZ131085 LXV131085 MHR131085 MRN131085 NBJ131085 NLF131085 NVB131085 OEX131085 OOT131085 OYP131085 PIL131085 PSH131085 QCD131085 QLZ131085 QVV131085 RFR131085 RPN131085 RZJ131085 SJF131085 STB131085 TCX131085 TMT131085 TWP131085 UGL131085 UQH131085 VAD131085 VJZ131085 VTV131085 WDR131085 WNN131085 WXJ131085 BB196621 KX196621 UT196621 AEP196621 AOL196621 AYH196621 BID196621 BRZ196621 CBV196621 CLR196621 CVN196621 DFJ196621 DPF196621 DZB196621 EIX196621 EST196621 FCP196621 FML196621 FWH196621 GGD196621 GPZ196621 GZV196621 HJR196621 HTN196621 IDJ196621 INF196621 IXB196621 JGX196621 JQT196621 KAP196621 KKL196621 KUH196621 LED196621 LNZ196621 LXV196621 MHR196621 MRN196621 NBJ196621 NLF196621 NVB196621 OEX196621 OOT196621 OYP196621 PIL196621 PSH196621 QCD196621 QLZ196621 QVV196621 RFR196621 RPN196621 RZJ196621 SJF196621 STB196621 TCX196621 TMT196621 TWP196621 UGL196621 UQH196621 VAD196621 VJZ196621 VTV196621 WDR196621 WNN196621 WXJ196621 BB262157 KX262157 UT262157 AEP262157 AOL262157 AYH262157 BID262157 BRZ262157 CBV262157 CLR262157 CVN262157 DFJ262157 DPF262157 DZB262157 EIX262157 EST262157 FCP262157 FML262157 FWH262157 GGD262157 GPZ262157 GZV262157 HJR262157 HTN262157 IDJ262157 INF262157 IXB262157 JGX262157 JQT262157 KAP262157 KKL262157 KUH262157 LED262157 LNZ262157 LXV262157 MHR262157 MRN262157 NBJ262157 NLF262157 NVB262157 OEX262157 OOT262157 OYP262157 PIL262157 PSH262157 QCD262157 QLZ262157 QVV262157 RFR262157 RPN262157 RZJ262157 SJF262157 STB262157 TCX262157 TMT262157 TWP262157 UGL262157 UQH262157 VAD262157 VJZ262157 VTV262157 WDR262157 WNN262157 WXJ262157 BB327693 KX327693 UT327693 AEP327693 AOL327693 AYH327693 BID327693 BRZ327693 CBV327693 CLR327693 CVN327693 DFJ327693 DPF327693 DZB327693 EIX327693 EST327693 FCP327693 FML327693 FWH327693 GGD327693 GPZ327693 GZV327693 HJR327693 HTN327693 IDJ327693 INF327693 IXB327693 JGX327693 JQT327693 KAP327693 KKL327693 KUH327693 LED327693 LNZ327693 LXV327693 MHR327693 MRN327693 NBJ327693 NLF327693 NVB327693 OEX327693 OOT327693 OYP327693 PIL327693 PSH327693 QCD327693 QLZ327693 QVV327693 RFR327693 RPN327693 RZJ327693 SJF327693 STB327693 TCX327693 TMT327693 TWP327693 UGL327693 UQH327693 VAD327693 VJZ327693 VTV327693 WDR327693 WNN327693 WXJ327693 BB393229 KX393229 UT393229 AEP393229 AOL393229 AYH393229 BID393229 BRZ393229 CBV393229 CLR393229 CVN393229 DFJ393229 DPF393229 DZB393229 EIX393229 EST393229 FCP393229 FML393229 FWH393229 GGD393229 GPZ393229 GZV393229 HJR393229 HTN393229 IDJ393229 INF393229 IXB393229 JGX393229 JQT393229 KAP393229 KKL393229 KUH393229 LED393229 LNZ393229 LXV393229 MHR393229 MRN393229 NBJ393229 NLF393229 NVB393229 OEX393229 OOT393229 OYP393229 PIL393229 PSH393229 QCD393229 QLZ393229 QVV393229 RFR393229 RPN393229 RZJ393229 SJF393229 STB393229 TCX393229 TMT393229 TWP393229 UGL393229 UQH393229 VAD393229 VJZ393229 VTV393229 WDR393229 WNN393229 WXJ393229 BB458765 KX458765 UT458765 AEP458765 AOL458765 AYH458765 BID458765 BRZ458765 CBV458765 CLR458765 CVN458765 DFJ458765 DPF458765 DZB458765 EIX458765 EST458765 FCP458765 FML458765 FWH458765 GGD458765 GPZ458765 GZV458765 HJR458765 HTN458765 IDJ458765 INF458765 IXB458765 JGX458765 JQT458765 KAP458765 KKL458765 KUH458765 LED458765 LNZ458765 LXV458765 MHR458765 MRN458765 NBJ458765 NLF458765 NVB458765 OEX458765 OOT458765 OYP458765 PIL458765 PSH458765 QCD458765 QLZ458765 QVV458765 RFR458765 RPN458765 RZJ458765 SJF458765 STB458765 TCX458765 TMT458765 TWP458765 UGL458765 UQH458765 VAD458765 VJZ458765 VTV458765 WDR458765 WNN458765 WXJ458765 BB524301 KX524301 UT524301 AEP524301 AOL524301 AYH524301 BID524301 BRZ524301 CBV524301 CLR524301 CVN524301 DFJ524301 DPF524301 DZB524301 EIX524301 EST524301 FCP524301 FML524301 FWH524301 GGD524301 GPZ524301 GZV524301 HJR524301 HTN524301 IDJ524301 INF524301 IXB524301 JGX524301 JQT524301 KAP524301 KKL524301 KUH524301 LED524301 LNZ524301 LXV524301 MHR524301 MRN524301 NBJ524301 NLF524301 NVB524301 OEX524301 OOT524301 OYP524301 PIL524301 PSH524301 QCD524301 QLZ524301 QVV524301 RFR524301 RPN524301 RZJ524301 SJF524301 STB524301 TCX524301 TMT524301 TWP524301 UGL524301 UQH524301 VAD524301 VJZ524301 VTV524301 WDR524301 WNN524301 WXJ524301 BB589837 KX589837 UT589837 AEP589837 AOL589837 AYH589837 BID589837 BRZ589837 CBV589837 CLR589837 CVN589837 DFJ589837 DPF589837 DZB589837 EIX589837 EST589837 FCP589837 FML589837 FWH589837 GGD589837 GPZ589837 GZV589837 HJR589837 HTN589837 IDJ589837 INF589837 IXB589837 JGX589837 JQT589837 KAP589837 KKL589837 KUH589837 LED589837 LNZ589837 LXV589837 MHR589837 MRN589837 NBJ589837 NLF589837 NVB589837 OEX589837 OOT589837 OYP589837 PIL589837 PSH589837 QCD589837 QLZ589837 QVV589837 RFR589837 RPN589837 RZJ589837 SJF589837 STB589837 TCX589837 TMT589837 TWP589837 UGL589837 UQH589837 VAD589837 VJZ589837 VTV589837 WDR589837 WNN589837 WXJ589837 BB655373 KX655373 UT655373 AEP655373 AOL655373 AYH655373 BID655373 BRZ655373 CBV655373 CLR655373 CVN655373 DFJ655373 DPF655373 DZB655373 EIX655373 EST655373 FCP655373 FML655373 FWH655373 GGD655373 GPZ655373 GZV655373 HJR655373 HTN655373 IDJ655373 INF655373 IXB655373 JGX655373 JQT655373 KAP655373 KKL655373 KUH655373 LED655373 LNZ655373 LXV655373 MHR655373 MRN655373 NBJ655373 NLF655373 NVB655373 OEX655373 OOT655373 OYP655373 PIL655373 PSH655373 QCD655373 QLZ655373 QVV655373 RFR655373 RPN655373 RZJ655373 SJF655373 STB655373 TCX655373 TMT655373 TWP655373 UGL655373 UQH655373 VAD655373 VJZ655373 VTV655373 WDR655373 WNN655373 WXJ655373 BB720909 KX720909 UT720909 AEP720909 AOL720909 AYH720909 BID720909 BRZ720909 CBV720909 CLR720909 CVN720909 DFJ720909 DPF720909 DZB720909 EIX720909 EST720909 FCP720909 FML720909 FWH720909 GGD720909 GPZ720909 GZV720909 HJR720909 HTN720909 IDJ720909 INF720909 IXB720909 JGX720909 JQT720909 KAP720909 KKL720909 KUH720909 LED720909 LNZ720909 LXV720909 MHR720909 MRN720909 NBJ720909 NLF720909 NVB720909 OEX720909 OOT720909 OYP720909 PIL720909 PSH720909 QCD720909 QLZ720909 QVV720909 RFR720909 RPN720909 RZJ720909 SJF720909 STB720909 TCX720909 TMT720909 TWP720909 UGL720909 UQH720909 VAD720909 VJZ720909 VTV720909 WDR720909 WNN720909 WXJ720909 BB786445 KX786445 UT786445 AEP786445 AOL786445 AYH786445 BID786445 BRZ786445 CBV786445 CLR786445 CVN786445 DFJ786445 DPF786445 DZB786445 EIX786445 EST786445 FCP786445 FML786445 FWH786445 GGD786445 GPZ786445 GZV786445 HJR786445 HTN786445 IDJ786445 INF786445 IXB786445 JGX786445 JQT786445 KAP786445 KKL786445 KUH786445 LED786445 LNZ786445 LXV786445 MHR786445 MRN786445 NBJ786445 NLF786445 NVB786445 OEX786445 OOT786445 OYP786445 PIL786445 PSH786445 QCD786445 QLZ786445 QVV786445 RFR786445 RPN786445 RZJ786445 SJF786445 STB786445 TCX786445 TMT786445 TWP786445 UGL786445 UQH786445 VAD786445 VJZ786445 VTV786445 WDR786445 WNN786445 WXJ786445 BB851981 KX851981 UT851981 AEP851981 AOL851981 AYH851981 BID851981 BRZ851981 CBV851981 CLR851981 CVN851981 DFJ851981 DPF851981 DZB851981 EIX851981 EST851981 FCP851981 FML851981 FWH851981 GGD851981 GPZ851981 GZV851981 HJR851981 HTN851981 IDJ851981 INF851981 IXB851981 JGX851981 JQT851981 KAP851981 KKL851981 KUH851981 LED851981 LNZ851981 LXV851981 MHR851981 MRN851981 NBJ851981 NLF851981 NVB851981 OEX851981 OOT851981 OYP851981 PIL851981 PSH851981 QCD851981 QLZ851981 QVV851981 RFR851981 RPN851981 RZJ851981 SJF851981 STB851981 TCX851981 TMT851981 TWP851981 UGL851981 UQH851981 VAD851981 VJZ851981 VTV851981 WDR851981 WNN851981 WXJ851981 BB917517 KX917517 UT917517 AEP917517 AOL917517 AYH917517 BID917517 BRZ917517 CBV917517 CLR917517 CVN917517 DFJ917517 DPF917517 DZB917517 EIX917517 EST917517 FCP917517 FML917517 FWH917517 GGD917517 GPZ917517 GZV917517 HJR917517 HTN917517 IDJ917517 INF917517 IXB917517 JGX917517 JQT917517 KAP917517 KKL917517 KUH917517 LED917517 LNZ917517 LXV917517 MHR917517 MRN917517 NBJ917517 NLF917517 NVB917517 OEX917517 OOT917517 OYP917517 PIL917517 PSH917517 QCD917517 QLZ917517 QVV917517 RFR917517 RPN917517 RZJ917517 SJF917517 STB917517 TCX917517 TMT917517 TWP917517 UGL917517 UQH917517 VAD917517 VJZ917517 VTV917517 WDR917517 WNN917517 WXJ917517 BB983053 KX983053 UT983053 AEP983053 AOL983053 AYH983053 BID983053 BRZ983053 CBV983053 CLR983053 CVN983053 DFJ983053 DPF983053 DZB983053 EIX983053 EST983053 FCP983053 FML983053 FWH983053 GGD983053 GPZ983053 GZV983053 HJR983053 HTN983053 IDJ983053 INF983053 IXB983053 JGX983053 JQT983053 KAP983053 KKL983053 KUH983053 LED983053 LNZ983053 LXV983053 MHR983053 MRN983053 NBJ983053 NLF983053 NVB983053 OEX983053 OOT983053 OYP983053 PIL983053 PSH983053 QCD983053 QLZ983053 QVV983053 RFR983053 RPN983053 RZJ983053 SJF983053 STB983053 TCX983053 TMT983053 TWP983053 UGL983053 UQH983053 VAD983053 VJZ983053 VTV983053 WDR983053 WNN983053 WXJ983053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R65549:S65552 JN65549:JO65552 TJ65549:TK65552 ADF65549:ADG65552 ANB65549:ANC65552 AWX65549:AWY65552 BGT65549:BGU65552 BQP65549:BQQ65552 CAL65549:CAM65552 CKH65549:CKI65552 CUD65549:CUE65552 DDZ65549:DEA65552 DNV65549:DNW65552 DXR65549:DXS65552 EHN65549:EHO65552 ERJ65549:ERK65552 FBF65549:FBG65552 FLB65549:FLC65552 FUX65549:FUY65552 GET65549:GEU65552 GOP65549:GOQ65552 GYL65549:GYM65552 HIH65549:HII65552 HSD65549:HSE65552 IBZ65549:ICA65552 ILV65549:ILW65552 IVR65549:IVS65552 JFN65549:JFO65552 JPJ65549:JPK65552 JZF65549:JZG65552 KJB65549:KJC65552 KSX65549:KSY65552 LCT65549:LCU65552 LMP65549:LMQ65552 LWL65549:LWM65552 MGH65549:MGI65552 MQD65549:MQE65552 MZZ65549:NAA65552 NJV65549:NJW65552 NTR65549:NTS65552 ODN65549:ODO65552 ONJ65549:ONK65552 OXF65549:OXG65552 PHB65549:PHC65552 PQX65549:PQY65552 QAT65549:QAU65552 QKP65549:QKQ65552 QUL65549:QUM65552 REH65549:REI65552 ROD65549:ROE65552 RXZ65549:RYA65552 SHV65549:SHW65552 SRR65549:SRS65552 TBN65549:TBO65552 TLJ65549:TLK65552 TVF65549:TVG65552 UFB65549:UFC65552 UOX65549:UOY65552 UYT65549:UYU65552 VIP65549:VIQ65552 VSL65549:VSM65552 WCH65549:WCI65552 WMD65549:WME65552 WVZ65549:WWA65552 R131085:S131088 JN131085:JO131088 TJ131085:TK131088 ADF131085:ADG131088 ANB131085:ANC131088 AWX131085:AWY131088 BGT131085:BGU131088 BQP131085:BQQ131088 CAL131085:CAM131088 CKH131085:CKI131088 CUD131085:CUE131088 DDZ131085:DEA131088 DNV131085:DNW131088 DXR131085:DXS131088 EHN131085:EHO131088 ERJ131085:ERK131088 FBF131085:FBG131088 FLB131085:FLC131088 FUX131085:FUY131088 GET131085:GEU131088 GOP131085:GOQ131088 GYL131085:GYM131088 HIH131085:HII131088 HSD131085:HSE131088 IBZ131085:ICA131088 ILV131085:ILW131088 IVR131085:IVS131088 JFN131085:JFO131088 JPJ131085:JPK131088 JZF131085:JZG131088 KJB131085:KJC131088 KSX131085:KSY131088 LCT131085:LCU131088 LMP131085:LMQ131088 LWL131085:LWM131088 MGH131085:MGI131088 MQD131085:MQE131088 MZZ131085:NAA131088 NJV131085:NJW131088 NTR131085:NTS131088 ODN131085:ODO131088 ONJ131085:ONK131088 OXF131085:OXG131088 PHB131085:PHC131088 PQX131085:PQY131088 QAT131085:QAU131088 QKP131085:QKQ131088 QUL131085:QUM131088 REH131085:REI131088 ROD131085:ROE131088 RXZ131085:RYA131088 SHV131085:SHW131088 SRR131085:SRS131088 TBN131085:TBO131088 TLJ131085:TLK131088 TVF131085:TVG131088 UFB131085:UFC131088 UOX131085:UOY131088 UYT131085:UYU131088 VIP131085:VIQ131088 VSL131085:VSM131088 WCH131085:WCI131088 WMD131085:WME131088 WVZ131085:WWA131088 R196621:S196624 JN196621:JO196624 TJ196621:TK196624 ADF196621:ADG196624 ANB196621:ANC196624 AWX196621:AWY196624 BGT196621:BGU196624 BQP196621:BQQ196624 CAL196621:CAM196624 CKH196621:CKI196624 CUD196621:CUE196624 DDZ196621:DEA196624 DNV196621:DNW196624 DXR196621:DXS196624 EHN196621:EHO196624 ERJ196621:ERK196624 FBF196621:FBG196624 FLB196621:FLC196624 FUX196621:FUY196624 GET196621:GEU196624 GOP196621:GOQ196624 GYL196621:GYM196624 HIH196621:HII196624 HSD196621:HSE196624 IBZ196621:ICA196624 ILV196621:ILW196624 IVR196621:IVS196624 JFN196621:JFO196624 JPJ196621:JPK196624 JZF196621:JZG196624 KJB196621:KJC196624 KSX196621:KSY196624 LCT196621:LCU196624 LMP196621:LMQ196624 LWL196621:LWM196624 MGH196621:MGI196624 MQD196621:MQE196624 MZZ196621:NAA196624 NJV196621:NJW196624 NTR196621:NTS196624 ODN196621:ODO196624 ONJ196621:ONK196624 OXF196621:OXG196624 PHB196621:PHC196624 PQX196621:PQY196624 QAT196621:QAU196624 QKP196621:QKQ196624 QUL196621:QUM196624 REH196621:REI196624 ROD196621:ROE196624 RXZ196621:RYA196624 SHV196621:SHW196624 SRR196621:SRS196624 TBN196621:TBO196624 TLJ196621:TLK196624 TVF196621:TVG196624 UFB196621:UFC196624 UOX196621:UOY196624 UYT196621:UYU196624 VIP196621:VIQ196624 VSL196621:VSM196624 WCH196621:WCI196624 WMD196621:WME196624 WVZ196621:WWA196624 R262157:S262160 JN262157:JO262160 TJ262157:TK262160 ADF262157:ADG262160 ANB262157:ANC262160 AWX262157:AWY262160 BGT262157:BGU262160 BQP262157:BQQ262160 CAL262157:CAM262160 CKH262157:CKI262160 CUD262157:CUE262160 DDZ262157:DEA262160 DNV262157:DNW262160 DXR262157:DXS262160 EHN262157:EHO262160 ERJ262157:ERK262160 FBF262157:FBG262160 FLB262157:FLC262160 FUX262157:FUY262160 GET262157:GEU262160 GOP262157:GOQ262160 GYL262157:GYM262160 HIH262157:HII262160 HSD262157:HSE262160 IBZ262157:ICA262160 ILV262157:ILW262160 IVR262157:IVS262160 JFN262157:JFO262160 JPJ262157:JPK262160 JZF262157:JZG262160 KJB262157:KJC262160 KSX262157:KSY262160 LCT262157:LCU262160 LMP262157:LMQ262160 LWL262157:LWM262160 MGH262157:MGI262160 MQD262157:MQE262160 MZZ262157:NAA262160 NJV262157:NJW262160 NTR262157:NTS262160 ODN262157:ODO262160 ONJ262157:ONK262160 OXF262157:OXG262160 PHB262157:PHC262160 PQX262157:PQY262160 QAT262157:QAU262160 QKP262157:QKQ262160 QUL262157:QUM262160 REH262157:REI262160 ROD262157:ROE262160 RXZ262157:RYA262160 SHV262157:SHW262160 SRR262157:SRS262160 TBN262157:TBO262160 TLJ262157:TLK262160 TVF262157:TVG262160 UFB262157:UFC262160 UOX262157:UOY262160 UYT262157:UYU262160 VIP262157:VIQ262160 VSL262157:VSM262160 WCH262157:WCI262160 WMD262157:WME262160 WVZ262157:WWA262160 R327693:S327696 JN327693:JO327696 TJ327693:TK327696 ADF327693:ADG327696 ANB327693:ANC327696 AWX327693:AWY327696 BGT327693:BGU327696 BQP327693:BQQ327696 CAL327693:CAM327696 CKH327693:CKI327696 CUD327693:CUE327696 DDZ327693:DEA327696 DNV327693:DNW327696 DXR327693:DXS327696 EHN327693:EHO327696 ERJ327693:ERK327696 FBF327693:FBG327696 FLB327693:FLC327696 FUX327693:FUY327696 GET327693:GEU327696 GOP327693:GOQ327696 GYL327693:GYM327696 HIH327693:HII327696 HSD327693:HSE327696 IBZ327693:ICA327696 ILV327693:ILW327696 IVR327693:IVS327696 JFN327693:JFO327696 JPJ327693:JPK327696 JZF327693:JZG327696 KJB327693:KJC327696 KSX327693:KSY327696 LCT327693:LCU327696 LMP327693:LMQ327696 LWL327693:LWM327696 MGH327693:MGI327696 MQD327693:MQE327696 MZZ327693:NAA327696 NJV327693:NJW327696 NTR327693:NTS327696 ODN327693:ODO327696 ONJ327693:ONK327696 OXF327693:OXG327696 PHB327693:PHC327696 PQX327693:PQY327696 QAT327693:QAU327696 QKP327693:QKQ327696 QUL327693:QUM327696 REH327693:REI327696 ROD327693:ROE327696 RXZ327693:RYA327696 SHV327693:SHW327696 SRR327693:SRS327696 TBN327693:TBO327696 TLJ327693:TLK327696 TVF327693:TVG327696 UFB327693:UFC327696 UOX327693:UOY327696 UYT327693:UYU327696 VIP327693:VIQ327696 VSL327693:VSM327696 WCH327693:WCI327696 WMD327693:WME327696 WVZ327693:WWA327696 R393229:S393232 JN393229:JO393232 TJ393229:TK393232 ADF393229:ADG393232 ANB393229:ANC393232 AWX393229:AWY393232 BGT393229:BGU393232 BQP393229:BQQ393232 CAL393229:CAM393232 CKH393229:CKI393232 CUD393229:CUE393232 DDZ393229:DEA393232 DNV393229:DNW393232 DXR393229:DXS393232 EHN393229:EHO393232 ERJ393229:ERK393232 FBF393229:FBG393232 FLB393229:FLC393232 FUX393229:FUY393232 GET393229:GEU393232 GOP393229:GOQ393232 GYL393229:GYM393232 HIH393229:HII393232 HSD393229:HSE393232 IBZ393229:ICA393232 ILV393229:ILW393232 IVR393229:IVS393232 JFN393229:JFO393232 JPJ393229:JPK393232 JZF393229:JZG393232 KJB393229:KJC393232 KSX393229:KSY393232 LCT393229:LCU393232 LMP393229:LMQ393232 LWL393229:LWM393232 MGH393229:MGI393232 MQD393229:MQE393232 MZZ393229:NAA393232 NJV393229:NJW393232 NTR393229:NTS393232 ODN393229:ODO393232 ONJ393229:ONK393232 OXF393229:OXG393232 PHB393229:PHC393232 PQX393229:PQY393232 QAT393229:QAU393232 QKP393229:QKQ393232 QUL393229:QUM393232 REH393229:REI393232 ROD393229:ROE393232 RXZ393229:RYA393232 SHV393229:SHW393232 SRR393229:SRS393232 TBN393229:TBO393232 TLJ393229:TLK393232 TVF393229:TVG393232 UFB393229:UFC393232 UOX393229:UOY393232 UYT393229:UYU393232 VIP393229:VIQ393232 VSL393229:VSM393232 WCH393229:WCI393232 WMD393229:WME393232 WVZ393229:WWA393232 R458765:S458768 JN458765:JO458768 TJ458765:TK458768 ADF458765:ADG458768 ANB458765:ANC458768 AWX458765:AWY458768 BGT458765:BGU458768 BQP458765:BQQ458768 CAL458765:CAM458768 CKH458765:CKI458768 CUD458765:CUE458768 DDZ458765:DEA458768 DNV458765:DNW458768 DXR458765:DXS458768 EHN458765:EHO458768 ERJ458765:ERK458768 FBF458765:FBG458768 FLB458765:FLC458768 FUX458765:FUY458768 GET458765:GEU458768 GOP458765:GOQ458768 GYL458765:GYM458768 HIH458765:HII458768 HSD458765:HSE458768 IBZ458765:ICA458768 ILV458765:ILW458768 IVR458765:IVS458768 JFN458765:JFO458768 JPJ458765:JPK458768 JZF458765:JZG458768 KJB458765:KJC458768 KSX458765:KSY458768 LCT458765:LCU458768 LMP458765:LMQ458768 LWL458765:LWM458768 MGH458765:MGI458768 MQD458765:MQE458768 MZZ458765:NAA458768 NJV458765:NJW458768 NTR458765:NTS458768 ODN458765:ODO458768 ONJ458765:ONK458768 OXF458765:OXG458768 PHB458765:PHC458768 PQX458765:PQY458768 QAT458765:QAU458768 QKP458765:QKQ458768 QUL458765:QUM458768 REH458765:REI458768 ROD458765:ROE458768 RXZ458765:RYA458768 SHV458765:SHW458768 SRR458765:SRS458768 TBN458765:TBO458768 TLJ458765:TLK458768 TVF458765:TVG458768 UFB458765:UFC458768 UOX458765:UOY458768 UYT458765:UYU458768 VIP458765:VIQ458768 VSL458765:VSM458768 WCH458765:WCI458768 WMD458765:WME458768 WVZ458765:WWA458768 R524301:S524304 JN524301:JO524304 TJ524301:TK524304 ADF524301:ADG524304 ANB524301:ANC524304 AWX524301:AWY524304 BGT524301:BGU524304 BQP524301:BQQ524304 CAL524301:CAM524304 CKH524301:CKI524304 CUD524301:CUE524304 DDZ524301:DEA524304 DNV524301:DNW524304 DXR524301:DXS524304 EHN524301:EHO524304 ERJ524301:ERK524304 FBF524301:FBG524304 FLB524301:FLC524304 FUX524301:FUY524304 GET524301:GEU524304 GOP524301:GOQ524304 GYL524301:GYM524304 HIH524301:HII524304 HSD524301:HSE524304 IBZ524301:ICA524304 ILV524301:ILW524304 IVR524301:IVS524304 JFN524301:JFO524304 JPJ524301:JPK524304 JZF524301:JZG524304 KJB524301:KJC524304 KSX524301:KSY524304 LCT524301:LCU524304 LMP524301:LMQ524304 LWL524301:LWM524304 MGH524301:MGI524304 MQD524301:MQE524304 MZZ524301:NAA524304 NJV524301:NJW524304 NTR524301:NTS524304 ODN524301:ODO524304 ONJ524301:ONK524304 OXF524301:OXG524304 PHB524301:PHC524304 PQX524301:PQY524304 QAT524301:QAU524304 QKP524301:QKQ524304 QUL524301:QUM524304 REH524301:REI524304 ROD524301:ROE524304 RXZ524301:RYA524304 SHV524301:SHW524304 SRR524301:SRS524304 TBN524301:TBO524304 TLJ524301:TLK524304 TVF524301:TVG524304 UFB524301:UFC524304 UOX524301:UOY524304 UYT524301:UYU524304 VIP524301:VIQ524304 VSL524301:VSM524304 WCH524301:WCI524304 WMD524301:WME524304 WVZ524301:WWA524304 R589837:S589840 JN589837:JO589840 TJ589837:TK589840 ADF589837:ADG589840 ANB589837:ANC589840 AWX589837:AWY589840 BGT589837:BGU589840 BQP589837:BQQ589840 CAL589837:CAM589840 CKH589837:CKI589840 CUD589837:CUE589840 DDZ589837:DEA589840 DNV589837:DNW589840 DXR589837:DXS589840 EHN589837:EHO589840 ERJ589837:ERK589840 FBF589837:FBG589840 FLB589837:FLC589840 FUX589837:FUY589840 GET589837:GEU589840 GOP589837:GOQ589840 GYL589837:GYM589840 HIH589837:HII589840 HSD589837:HSE589840 IBZ589837:ICA589840 ILV589837:ILW589840 IVR589837:IVS589840 JFN589837:JFO589840 JPJ589837:JPK589840 JZF589837:JZG589840 KJB589837:KJC589840 KSX589837:KSY589840 LCT589837:LCU589840 LMP589837:LMQ589840 LWL589837:LWM589840 MGH589837:MGI589840 MQD589837:MQE589840 MZZ589837:NAA589840 NJV589837:NJW589840 NTR589837:NTS589840 ODN589837:ODO589840 ONJ589837:ONK589840 OXF589837:OXG589840 PHB589837:PHC589840 PQX589837:PQY589840 QAT589837:QAU589840 QKP589837:QKQ589840 QUL589837:QUM589840 REH589837:REI589840 ROD589837:ROE589840 RXZ589837:RYA589840 SHV589837:SHW589840 SRR589837:SRS589840 TBN589837:TBO589840 TLJ589837:TLK589840 TVF589837:TVG589840 UFB589837:UFC589840 UOX589837:UOY589840 UYT589837:UYU589840 VIP589837:VIQ589840 VSL589837:VSM589840 WCH589837:WCI589840 WMD589837:WME589840 WVZ589837:WWA589840 R655373:S655376 JN655373:JO655376 TJ655373:TK655376 ADF655373:ADG655376 ANB655373:ANC655376 AWX655373:AWY655376 BGT655373:BGU655376 BQP655373:BQQ655376 CAL655373:CAM655376 CKH655373:CKI655376 CUD655373:CUE655376 DDZ655373:DEA655376 DNV655373:DNW655376 DXR655373:DXS655376 EHN655373:EHO655376 ERJ655373:ERK655376 FBF655373:FBG655376 FLB655373:FLC655376 FUX655373:FUY655376 GET655373:GEU655376 GOP655373:GOQ655376 GYL655373:GYM655376 HIH655373:HII655376 HSD655373:HSE655376 IBZ655373:ICA655376 ILV655373:ILW655376 IVR655373:IVS655376 JFN655373:JFO655376 JPJ655373:JPK655376 JZF655373:JZG655376 KJB655373:KJC655376 KSX655373:KSY655376 LCT655373:LCU655376 LMP655373:LMQ655376 LWL655373:LWM655376 MGH655373:MGI655376 MQD655373:MQE655376 MZZ655373:NAA655376 NJV655373:NJW655376 NTR655373:NTS655376 ODN655373:ODO655376 ONJ655373:ONK655376 OXF655373:OXG655376 PHB655373:PHC655376 PQX655373:PQY655376 QAT655373:QAU655376 QKP655373:QKQ655376 QUL655373:QUM655376 REH655373:REI655376 ROD655373:ROE655376 RXZ655373:RYA655376 SHV655373:SHW655376 SRR655373:SRS655376 TBN655373:TBO655376 TLJ655373:TLK655376 TVF655373:TVG655376 UFB655373:UFC655376 UOX655373:UOY655376 UYT655373:UYU655376 VIP655373:VIQ655376 VSL655373:VSM655376 WCH655373:WCI655376 WMD655373:WME655376 WVZ655373:WWA655376 R720909:S720912 JN720909:JO720912 TJ720909:TK720912 ADF720909:ADG720912 ANB720909:ANC720912 AWX720909:AWY720912 BGT720909:BGU720912 BQP720909:BQQ720912 CAL720909:CAM720912 CKH720909:CKI720912 CUD720909:CUE720912 DDZ720909:DEA720912 DNV720909:DNW720912 DXR720909:DXS720912 EHN720909:EHO720912 ERJ720909:ERK720912 FBF720909:FBG720912 FLB720909:FLC720912 FUX720909:FUY720912 GET720909:GEU720912 GOP720909:GOQ720912 GYL720909:GYM720912 HIH720909:HII720912 HSD720909:HSE720912 IBZ720909:ICA720912 ILV720909:ILW720912 IVR720909:IVS720912 JFN720909:JFO720912 JPJ720909:JPK720912 JZF720909:JZG720912 KJB720909:KJC720912 KSX720909:KSY720912 LCT720909:LCU720912 LMP720909:LMQ720912 LWL720909:LWM720912 MGH720909:MGI720912 MQD720909:MQE720912 MZZ720909:NAA720912 NJV720909:NJW720912 NTR720909:NTS720912 ODN720909:ODO720912 ONJ720909:ONK720912 OXF720909:OXG720912 PHB720909:PHC720912 PQX720909:PQY720912 QAT720909:QAU720912 QKP720909:QKQ720912 QUL720909:QUM720912 REH720909:REI720912 ROD720909:ROE720912 RXZ720909:RYA720912 SHV720909:SHW720912 SRR720909:SRS720912 TBN720909:TBO720912 TLJ720909:TLK720912 TVF720909:TVG720912 UFB720909:UFC720912 UOX720909:UOY720912 UYT720909:UYU720912 VIP720909:VIQ720912 VSL720909:VSM720912 WCH720909:WCI720912 WMD720909:WME720912 WVZ720909:WWA720912 R786445:S786448 JN786445:JO786448 TJ786445:TK786448 ADF786445:ADG786448 ANB786445:ANC786448 AWX786445:AWY786448 BGT786445:BGU786448 BQP786445:BQQ786448 CAL786445:CAM786448 CKH786445:CKI786448 CUD786445:CUE786448 DDZ786445:DEA786448 DNV786445:DNW786448 DXR786445:DXS786448 EHN786445:EHO786448 ERJ786445:ERK786448 FBF786445:FBG786448 FLB786445:FLC786448 FUX786445:FUY786448 GET786445:GEU786448 GOP786445:GOQ786448 GYL786445:GYM786448 HIH786445:HII786448 HSD786445:HSE786448 IBZ786445:ICA786448 ILV786445:ILW786448 IVR786445:IVS786448 JFN786445:JFO786448 JPJ786445:JPK786448 JZF786445:JZG786448 KJB786445:KJC786448 KSX786445:KSY786448 LCT786445:LCU786448 LMP786445:LMQ786448 LWL786445:LWM786448 MGH786445:MGI786448 MQD786445:MQE786448 MZZ786445:NAA786448 NJV786445:NJW786448 NTR786445:NTS786448 ODN786445:ODO786448 ONJ786445:ONK786448 OXF786445:OXG786448 PHB786445:PHC786448 PQX786445:PQY786448 QAT786445:QAU786448 QKP786445:QKQ786448 QUL786445:QUM786448 REH786445:REI786448 ROD786445:ROE786448 RXZ786445:RYA786448 SHV786445:SHW786448 SRR786445:SRS786448 TBN786445:TBO786448 TLJ786445:TLK786448 TVF786445:TVG786448 UFB786445:UFC786448 UOX786445:UOY786448 UYT786445:UYU786448 VIP786445:VIQ786448 VSL786445:VSM786448 WCH786445:WCI786448 WMD786445:WME786448 WVZ786445:WWA786448 R851981:S851984 JN851981:JO851984 TJ851981:TK851984 ADF851981:ADG851984 ANB851981:ANC851984 AWX851981:AWY851984 BGT851981:BGU851984 BQP851981:BQQ851984 CAL851981:CAM851984 CKH851981:CKI851984 CUD851981:CUE851984 DDZ851981:DEA851984 DNV851981:DNW851984 DXR851981:DXS851984 EHN851981:EHO851984 ERJ851981:ERK851984 FBF851981:FBG851984 FLB851981:FLC851984 FUX851981:FUY851984 GET851981:GEU851984 GOP851981:GOQ851984 GYL851981:GYM851984 HIH851981:HII851984 HSD851981:HSE851984 IBZ851981:ICA851984 ILV851981:ILW851984 IVR851981:IVS851984 JFN851981:JFO851984 JPJ851981:JPK851984 JZF851981:JZG851984 KJB851981:KJC851984 KSX851981:KSY851984 LCT851981:LCU851984 LMP851981:LMQ851984 LWL851981:LWM851984 MGH851981:MGI851984 MQD851981:MQE851984 MZZ851981:NAA851984 NJV851981:NJW851984 NTR851981:NTS851984 ODN851981:ODO851984 ONJ851981:ONK851984 OXF851981:OXG851984 PHB851981:PHC851984 PQX851981:PQY851984 QAT851981:QAU851984 QKP851981:QKQ851984 QUL851981:QUM851984 REH851981:REI851984 ROD851981:ROE851984 RXZ851981:RYA851984 SHV851981:SHW851984 SRR851981:SRS851984 TBN851981:TBO851984 TLJ851981:TLK851984 TVF851981:TVG851984 UFB851981:UFC851984 UOX851981:UOY851984 UYT851981:UYU851984 VIP851981:VIQ851984 VSL851981:VSM851984 WCH851981:WCI851984 WMD851981:WME851984 WVZ851981:WWA851984 R917517:S917520 JN917517:JO917520 TJ917517:TK917520 ADF917517:ADG917520 ANB917517:ANC917520 AWX917517:AWY917520 BGT917517:BGU917520 BQP917517:BQQ917520 CAL917517:CAM917520 CKH917517:CKI917520 CUD917517:CUE917520 DDZ917517:DEA917520 DNV917517:DNW917520 DXR917517:DXS917520 EHN917517:EHO917520 ERJ917517:ERK917520 FBF917517:FBG917520 FLB917517:FLC917520 FUX917517:FUY917520 GET917517:GEU917520 GOP917517:GOQ917520 GYL917517:GYM917520 HIH917517:HII917520 HSD917517:HSE917520 IBZ917517:ICA917520 ILV917517:ILW917520 IVR917517:IVS917520 JFN917517:JFO917520 JPJ917517:JPK917520 JZF917517:JZG917520 KJB917517:KJC917520 KSX917517:KSY917520 LCT917517:LCU917520 LMP917517:LMQ917520 LWL917517:LWM917520 MGH917517:MGI917520 MQD917517:MQE917520 MZZ917517:NAA917520 NJV917517:NJW917520 NTR917517:NTS917520 ODN917517:ODO917520 ONJ917517:ONK917520 OXF917517:OXG917520 PHB917517:PHC917520 PQX917517:PQY917520 QAT917517:QAU917520 QKP917517:QKQ917520 QUL917517:QUM917520 REH917517:REI917520 ROD917517:ROE917520 RXZ917517:RYA917520 SHV917517:SHW917520 SRR917517:SRS917520 TBN917517:TBO917520 TLJ917517:TLK917520 TVF917517:TVG917520 UFB917517:UFC917520 UOX917517:UOY917520 UYT917517:UYU917520 VIP917517:VIQ917520 VSL917517:VSM917520 WCH917517:WCI917520 WMD917517:WME917520 WVZ917517:WWA917520 R983053:S983056 JN983053:JO983056 TJ983053:TK983056 ADF983053:ADG983056 ANB983053:ANC983056 AWX983053:AWY983056 BGT983053:BGU983056 BQP983053:BQQ983056 CAL983053:CAM983056 CKH983053:CKI983056 CUD983053:CUE983056 DDZ983053:DEA983056 DNV983053:DNW983056 DXR983053:DXS983056 EHN983053:EHO983056 ERJ983053:ERK983056 FBF983053:FBG983056 FLB983053:FLC983056 FUX983053:FUY983056 GET983053:GEU983056 GOP983053:GOQ983056 GYL983053:GYM983056 HIH983053:HII983056 HSD983053:HSE983056 IBZ983053:ICA983056 ILV983053:ILW983056 IVR983053:IVS983056 JFN983053:JFO983056 JPJ983053:JPK983056 JZF983053:JZG983056 KJB983053:KJC983056 KSX983053:KSY983056 LCT983053:LCU983056 LMP983053:LMQ983056 LWL983053:LWM983056 MGH983053:MGI983056 MQD983053:MQE983056 MZZ983053:NAA983056 NJV983053:NJW983056 NTR983053:NTS983056 ODN983053:ODO983056 ONJ983053:ONK983056 OXF983053:OXG983056 PHB983053:PHC983056 PQX983053:PQY983056 QAT983053:QAU983056 QKP983053:QKQ983056 QUL983053:QUM983056 REH983053:REI983056 ROD983053:ROE983056 RXZ983053:RYA983056 SHV983053:SHW983056 SRR983053:SRS983056 TBN983053:TBO983056 TLJ983053:TLK983056 TVF983053:TVG983056 UFB983053:UFC983056 UOX983053:UOY983056 UYT983053:UYU983056 VIP983053:VIQ983056 VSL983053:VSM983056 WCH983053:WCI983056 WMD983053:WME983056 WVZ983053:WWA983056 AT24 KP24 UL24 AEH24 AOD24 AXZ24 BHV24 BRR24 CBN24 CLJ24 CVF24 DFB24 DOX24 DYT24 EIP24 ESL24 FCH24 FMD24 FVZ24 GFV24 GPR24 GZN24 HJJ24 HTF24 IDB24 IMX24 IWT24 JGP24 JQL24 KAH24 KKD24 KTZ24 LDV24 LNR24 LXN24 MHJ24 MRF24 NBB24 NKX24 NUT24 OEP24 OOL24 OYH24 PID24 PRZ24 QBV24 QLR24 QVN24 RFJ24 RPF24 RZB24 SIX24 SST24 TCP24 TML24 TWH24 UGD24 UPZ24 UZV24 VJR24 VTN24 WDJ24 WNF24 WXB24 AT65560 KP65560 UL65560 AEH65560 AOD65560 AXZ65560 BHV65560 BRR65560 CBN65560 CLJ65560 CVF65560 DFB65560 DOX65560 DYT65560 EIP65560 ESL65560 FCH65560 FMD65560 FVZ65560 GFV65560 GPR65560 GZN65560 HJJ65560 HTF65560 IDB65560 IMX65560 IWT65560 JGP65560 JQL65560 KAH65560 KKD65560 KTZ65560 LDV65560 LNR65560 LXN65560 MHJ65560 MRF65560 NBB65560 NKX65560 NUT65560 OEP65560 OOL65560 OYH65560 PID65560 PRZ65560 QBV65560 QLR65560 QVN65560 RFJ65560 RPF65560 RZB65560 SIX65560 SST65560 TCP65560 TML65560 TWH65560 UGD65560 UPZ65560 UZV65560 VJR65560 VTN65560 WDJ65560 WNF65560 WXB65560 AT131096 KP131096 UL131096 AEH131096 AOD131096 AXZ131096 BHV131096 BRR131096 CBN131096 CLJ131096 CVF131096 DFB131096 DOX131096 DYT131096 EIP131096 ESL131096 FCH131096 FMD131096 FVZ131096 GFV131096 GPR131096 GZN131096 HJJ131096 HTF131096 IDB131096 IMX131096 IWT131096 JGP131096 JQL131096 KAH131096 KKD131096 KTZ131096 LDV131096 LNR131096 LXN131096 MHJ131096 MRF131096 NBB131096 NKX131096 NUT131096 OEP131096 OOL131096 OYH131096 PID131096 PRZ131096 QBV131096 QLR131096 QVN131096 RFJ131096 RPF131096 RZB131096 SIX131096 SST131096 TCP131096 TML131096 TWH131096 UGD131096 UPZ131096 UZV131096 VJR131096 VTN131096 WDJ131096 WNF131096 WXB131096 AT196632 KP196632 UL196632 AEH196632 AOD196632 AXZ196632 BHV196632 BRR196632 CBN196632 CLJ196632 CVF196632 DFB196632 DOX196632 DYT196632 EIP196632 ESL196632 FCH196632 FMD196632 FVZ196632 GFV196632 GPR196632 GZN196632 HJJ196632 HTF196632 IDB196632 IMX196632 IWT196632 JGP196632 JQL196632 KAH196632 KKD196632 KTZ196632 LDV196632 LNR196632 LXN196632 MHJ196632 MRF196632 NBB196632 NKX196632 NUT196632 OEP196632 OOL196632 OYH196632 PID196632 PRZ196632 QBV196632 QLR196632 QVN196632 RFJ196632 RPF196632 RZB196632 SIX196632 SST196632 TCP196632 TML196632 TWH196632 UGD196632 UPZ196632 UZV196632 VJR196632 VTN196632 WDJ196632 WNF196632 WXB196632 AT262168 KP262168 UL262168 AEH262168 AOD262168 AXZ262168 BHV262168 BRR262168 CBN262168 CLJ262168 CVF262168 DFB262168 DOX262168 DYT262168 EIP262168 ESL262168 FCH262168 FMD262168 FVZ262168 GFV262168 GPR262168 GZN262168 HJJ262168 HTF262168 IDB262168 IMX262168 IWT262168 JGP262168 JQL262168 KAH262168 KKD262168 KTZ262168 LDV262168 LNR262168 LXN262168 MHJ262168 MRF262168 NBB262168 NKX262168 NUT262168 OEP262168 OOL262168 OYH262168 PID262168 PRZ262168 QBV262168 QLR262168 QVN262168 RFJ262168 RPF262168 RZB262168 SIX262168 SST262168 TCP262168 TML262168 TWH262168 UGD262168 UPZ262168 UZV262168 VJR262168 VTN262168 WDJ262168 WNF262168 WXB262168 AT327704 KP327704 UL327704 AEH327704 AOD327704 AXZ327704 BHV327704 BRR327704 CBN327704 CLJ327704 CVF327704 DFB327704 DOX327704 DYT327704 EIP327704 ESL327704 FCH327704 FMD327704 FVZ327704 GFV327704 GPR327704 GZN327704 HJJ327704 HTF327704 IDB327704 IMX327704 IWT327704 JGP327704 JQL327704 KAH327704 KKD327704 KTZ327704 LDV327704 LNR327704 LXN327704 MHJ327704 MRF327704 NBB327704 NKX327704 NUT327704 OEP327704 OOL327704 OYH327704 PID327704 PRZ327704 QBV327704 QLR327704 QVN327704 RFJ327704 RPF327704 RZB327704 SIX327704 SST327704 TCP327704 TML327704 TWH327704 UGD327704 UPZ327704 UZV327704 VJR327704 VTN327704 WDJ327704 WNF327704 WXB327704 AT393240 KP393240 UL393240 AEH393240 AOD393240 AXZ393240 BHV393240 BRR393240 CBN393240 CLJ393240 CVF393240 DFB393240 DOX393240 DYT393240 EIP393240 ESL393240 FCH393240 FMD393240 FVZ393240 GFV393240 GPR393240 GZN393240 HJJ393240 HTF393240 IDB393240 IMX393240 IWT393240 JGP393240 JQL393240 KAH393240 KKD393240 KTZ393240 LDV393240 LNR393240 LXN393240 MHJ393240 MRF393240 NBB393240 NKX393240 NUT393240 OEP393240 OOL393240 OYH393240 PID393240 PRZ393240 QBV393240 QLR393240 QVN393240 RFJ393240 RPF393240 RZB393240 SIX393240 SST393240 TCP393240 TML393240 TWH393240 UGD393240 UPZ393240 UZV393240 VJR393240 VTN393240 WDJ393240 WNF393240 WXB393240 AT458776 KP458776 UL458776 AEH458776 AOD458776 AXZ458776 BHV458776 BRR458776 CBN458776 CLJ458776 CVF458776 DFB458776 DOX458776 DYT458776 EIP458776 ESL458776 FCH458776 FMD458776 FVZ458776 GFV458776 GPR458776 GZN458776 HJJ458776 HTF458776 IDB458776 IMX458776 IWT458776 JGP458776 JQL458776 KAH458776 KKD458776 KTZ458776 LDV458776 LNR458776 LXN458776 MHJ458776 MRF458776 NBB458776 NKX458776 NUT458776 OEP458776 OOL458776 OYH458776 PID458776 PRZ458776 QBV458776 QLR458776 QVN458776 RFJ458776 RPF458776 RZB458776 SIX458776 SST458776 TCP458776 TML458776 TWH458776 UGD458776 UPZ458776 UZV458776 VJR458776 VTN458776 WDJ458776 WNF458776 WXB458776 AT524312 KP524312 UL524312 AEH524312 AOD524312 AXZ524312 BHV524312 BRR524312 CBN524312 CLJ524312 CVF524312 DFB524312 DOX524312 DYT524312 EIP524312 ESL524312 FCH524312 FMD524312 FVZ524312 GFV524312 GPR524312 GZN524312 HJJ524312 HTF524312 IDB524312 IMX524312 IWT524312 JGP524312 JQL524312 KAH524312 KKD524312 KTZ524312 LDV524312 LNR524312 LXN524312 MHJ524312 MRF524312 NBB524312 NKX524312 NUT524312 OEP524312 OOL524312 OYH524312 PID524312 PRZ524312 QBV524312 QLR524312 QVN524312 RFJ524312 RPF524312 RZB524312 SIX524312 SST524312 TCP524312 TML524312 TWH524312 UGD524312 UPZ524312 UZV524312 VJR524312 VTN524312 WDJ524312 WNF524312 WXB524312 AT589848 KP589848 UL589848 AEH589848 AOD589848 AXZ589848 BHV589848 BRR589848 CBN589848 CLJ589848 CVF589848 DFB589848 DOX589848 DYT589848 EIP589848 ESL589848 FCH589848 FMD589848 FVZ589848 GFV589848 GPR589848 GZN589848 HJJ589848 HTF589848 IDB589848 IMX589848 IWT589848 JGP589848 JQL589848 KAH589848 KKD589848 KTZ589848 LDV589848 LNR589848 LXN589848 MHJ589848 MRF589848 NBB589848 NKX589848 NUT589848 OEP589848 OOL589848 OYH589848 PID589848 PRZ589848 QBV589848 QLR589848 QVN589848 RFJ589848 RPF589848 RZB589848 SIX589848 SST589848 TCP589848 TML589848 TWH589848 UGD589848 UPZ589848 UZV589848 VJR589848 VTN589848 WDJ589848 WNF589848 WXB589848 AT655384 KP655384 UL655384 AEH655384 AOD655384 AXZ655384 BHV655384 BRR655384 CBN655384 CLJ655384 CVF655384 DFB655384 DOX655384 DYT655384 EIP655384 ESL655384 FCH655384 FMD655384 FVZ655384 GFV655384 GPR655384 GZN655384 HJJ655384 HTF655384 IDB655384 IMX655384 IWT655384 JGP655384 JQL655384 KAH655384 KKD655384 KTZ655384 LDV655384 LNR655384 LXN655384 MHJ655384 MRF655384 NBB655384 NKX655384 NUT655384 OEP655384 OOL655384 OYH655384 PID655384 PRZ655384 QBV655384 QLR655384 QVN655384 RFJ655384 RPF655384 RZB655384 SIX655384 SST655384 TCP655384 TML655384 TWH655384 UGD655384 UPZ655384 UZV655384 VJR655384 VTN655384 WDJ655384 WNF655384 WXB655384 AT720920 KP720920 UL720920 AEH720920 AOD720920 AXZ720920 BHV720920 BRR720920 CBN720920 CLJ720920 CVF720920 DFB720920 DOX720920 DYT720920 EIP720920 ESL720920 FCH720920 FMD720920 FVZ720920 GFV720920 GPR720920 GZN720920 HJJ720920 HTF720920 IDB720920 IMX720920 IWT720920 JGP720920 JQL720920 KAH720920 KKD720920 KTZ720920 LDV720920 LNR720920 LXN720920 MHJ720920 MRF720920 NBB720920 NKX720920 NUT720920 OEP720920 OOL720920 OYH720920 PID720920 PRZ720920 QBV720920 QLR720920 QVN720920 RFJ720920 RPF720920 RZB720920 SIX720920 SST720920 TCP720920 TML720920 TWH720920 UGD720920 UPZ720920 UZV720920 VJR720920 VTN720920 WDJ720920 WNF720920 WXB720920 AT786456 KP786456 UL786456 AEH786456 AOD786456 AXZ786456 BHV786456 BRR786456 CBN786456 CLJ786456 CVF786456 DFB786456 DOX786456 DYT786456 EIP786456 ESL786456 FCH786456 FMD786456 FVZ786456 GFV786456 GPR786456 GZN786456 HJJ786456 HTF786456 IDB786456 IMX786456 IWT786456 JGP786456 JQL786456 KAH786456 KKD786456 KTZ786456 LDV786456 LNR786456 LXN786456 MHJ786456 MRF786456 NBB786456 NKX786456 NUT786456 OEP786456 OOL786456 OYH786456 PID786456 PRZ786456 QBV786456 QLR786456 QVN786456 RFJ786456 RPF786456 RZB786456 SIX786456 SST786456 TCP786456 TML786456 TWH786456 UGD786456 UPZ786456 UZV786456 VJR786456 VTN786456 WDJ786456 WNF786456 WXB786456 AT851992 KP851992 UL851992 AEH851992 AOD851992 AXZ851992 BHV851992 BRR851992 CBN851992 CLJ851992 CVF851992 DFB851992 DOX851992 DYT851992 EIP851992 ESL851992 FCH851992 FMD851992 FVZ851992 GFV851992 GPR851992 GZN851992 HJJ851992 HTF851992 IDB851992 IMX851992 IWT851992 JGP851992 JQL851992 KAH851992 KKD851992 KTZ851992 LDV851992 LNR851992 LXN851992 MHJ851992 MRF851992 NBB851992 NKX851992 NUT851992 OEP851992 OOL851992 OYH851992 PID851992 PRZ851992 QBV851992 QLR851992 QVN851992 RFJ851992 RPF851992 RZB851992 SIX851992 SST851992 TCP851992 TML851992 TWH851992 UGD851992 UPZ851992 UZV851992 VJR851992 VTN851992 WDJ851992 WNF851992 WXB851992 AT917528 KP917528 UL917528 AEH917528 AOD917528 AXZ917528 BHV917528 BRR917528 CBN917528 CLJ917528 CVF917528 DFB917528 DOX917528 DYT917528 EIP917528 ESL917528 FCH917528 FMD917528 FVZ917528 GFV917528 GPR917528 GZN917528 HJJ917528 HTF917528 IDB917528 IMX917528 IWT917528 JGP917528 JQL917528 KAH917528 KKD917528 KTZ917528 LDV917528 LNR917528 LXN917528 MHJ917528 MRF917528 NBB917528 NKX917528 NUT917528 OEP917528 OOL917528 OYH917528 PID917528 PRZ917528 QBV917528 QLR917528 QVN917528 RFJ917528 RPF917528 RZB917528 SIX917528 SST917528 TCP917528 TML917528 TWH917528 UGD917528 UPZ917528 UZV917528 VJR917528 VTN917528 WDJ917528 WNF917528 WXB917528 AT983064 KP983064 UL983064 AEH983064 AOD983064 AXZ983064 BHV983064 BRR983064 CBN983064 CLJ983064 CVF983064 DFB983064 DOX983064 DYT983064 EIP983064 ESL983064 FCH983064 FMD983064 FVZ983064 GFV983064 GPR983064 GZN983064 HJJ983064 HTF983064 IDB983064 IMX983064 IWT983064 JGP983064 JQL983064 KAH983064 KKD983064 KTZ983064 LDV983064 LNR983064 LXN983064 MHJ983064 MRF983064 NBB983064 NKX983064 NUT983064 OEP983064 OOL983064 OYH983064 PID983064 PRZ983064 QBV983064 QLR983064 QVN983064 RFJ983064 RPF983064 RZB983064 SIX983064 SST983064 TCP983064 TML983064 TWH983064 UGD983064 UPZ983064 UZV983064 VJR983064 VTN983064 WDJ983064 WNF983064 WXB983064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AD65561:AE65562 JZ65561:KA65562 TV65561:TW65562 ADR65561:ADS65562 ANN65561:ANO65562 AXJ65561:AXK65562 BHF65561:BHG65562 BRB65561:BRC65562 CAX65561:CAY65562 CKT65561:CKU65562 CUP65561:CUQ65562 DEL65561:DEM65562 DOH65561:DOI65562 DYD65561:DYE65562 EHZ65561:EIA65562 ERV65561:ERW65562 FBR65561:FBS65562 FLN65561:FLO65562 FVJ65561:FVK65562 GFF65561:GFG65562 GPB65561:GPC65562 GYX65561:GYY65562 HIT65561:HIU65562 HSP65561:HSQ65562 ICL65561:ICM65562 IMH65561:IMI65562 IWD65561:IWE65562 JFZ65561:JGA65562 JPV65561:JPW65562 JZR65561:JZS65562 KJN65561:KJO65562 KTJ65561:KTK65562 LDF65561:LDG65562 LNB65561:LNC65562 LWX65561:LWY65562 MGT65561:MGU65562 MQP65561:MQQ65562 NAL65561:NAM65562 NKH65561:NKI65562 NUD65561:NUE65562 ODZ65561:OEA65562 ONV65561:ONW65562 OXR65561:OXS65562 PHN65561:PHO65562 PRJ65561:PRK65562 QBF65561:QBG65562 QLB65561:QLC65562 QUX65561:QUY65562 RET65561:REU65562 ROP65561:ROQ65562 RYL65561:RYM65562 SIH65561:SII65562 SSD65561:SSE65562 TBZ65561:TCA65562 TLV65561:TLW65562 TVR65561:TVS65562 UFN65561:UFO65562 UPJ65561:UPK65562 UZF65561:UZG65562 VJB65561:VJC65562 VSX65561:VSY65562 WCT65561:WCU65562 WMP65561:WMQ65562 WWL65561:WWM65562 AD131097:AE131098 JZ131097:KA131098 TV131097:TW131098 ADR131097:ADS131098 ANN131097:ANO131098 AXJ131097:AXK131098 BHF131097:BHG131098 BRB131097:BRC131098 CAX131097:CAY131098 CKT131097:CKU131098 CUP131097:CUQ131098 DEL131097:DEM131098 DOH131097:DOI131098 DYD131097:DYE131098 EHZ131097:EIA131098 ERV131097:ERW131098 FBR131097:FBS131098 FLN131097:FLO131098 FVJ131097:FVK131098 GFF131097:GFG131098 GPB131097:GPC131098 GYX131097:GYY131098 HIT131097:HIU131098 HSP131097:HSQ131098 ICL131097:ICM131098 IMH131097:IMI131098 IWD131097:IWE131098 JFZ131097:JGA131098 JPV131097:JPW131098 JZR131097:JZS131098 KJN131097:KJO131098 KTJ131097:KTK131098 LDF131097:LDG131098 LNB131097:LNC131098 LWX131097:LWY131098 MGT131097:MGU131098 MQP131097:MQQ131098 NAL131097:NAM131098 NKH131097:NKI131098 NUD131097:NUE131098 ODZ131097:OEA131098 ONV131097:ONW131098 OXR131097:OXS131098 PHN131097:PHO131098 PRJ131097:PRK131098 QBF131097:QBG131098 QLB131097:QLC131098 QUX131097:QUY131098 RET131097:REU131098 ROP131097:ROQ131098 RYL131097:RYM131098 SIH131097:SII131098 SSD131097:SSE131098 TBZ131097:TCA131098 TLV131097:TLW131098 TVR131097:TVS131098 UFN131097:UFO131098 UPJ131097:UPK131098 UZF131097:UZG131098 VJB131097:VJC131098 VSX131097:VSY131098 WCT131097:WCU131098 WMP131097:WMQ131098 WWL131097:WWM131098 AD196633:AE196634 JZ196633:KA196634 TV196633:TW196634 ADR196633:ADS196634 ANN196633:ANO196634 AXJ196633:AXK196634 BHF196633:BHG196634 BRB196633:BRC196634 CAX196633:CAY196634 CKT196633:CKU196634 CUP196633:CUQ196634 DEL196633:DEM196634 DOH196633:DOI196634 DYD196633:DYE196634 EHZ196633:EIA196634 ERV196633:ERW196634 FBR196633:FBS196634 FLN196633:FLO196634 FVJ196633:FVK196634 GFF196633:GFG196634 GPB196633:GPC196634 GYX196633:GYY196634 HIT196633:HIU196634 HSP196633:HSQ196634 ICL196633:ICM196634 IMH196633:IMI196634 IWD196633:IWE196634 JFZ196633:JGA196634 JPV196633:JPW196634 JZR196633:JZS196634 KJN196633:KJO196634 KTJ196633:KTK196634 LDF196633:LDG196634 LNB196633:LNC196634 LWX196633:LWY196634 MGT196633:MGU196634 MQP196633:MQQ196634 NAL196633:NAM196634 NKH196633:NKI196634 NUD196633:NUE196634 ODZ196633:OEA196634 ONV196633:ONW196634 OXR196633:OXS196634 PHN196633:PHO196634 PRJ196633:PRK196634 QBF196633:QBG196634 QLB196633:QLC196634 QUX196633:QUY196634 RET196633:REU196634 ROP196633:ROQ196634 RYL196633:RYM196634 SIH196633:SII196634 SSD196633:SSE196634 TBZ196633:TCA196634 TLV196633:TLW196634 TVR196633:TVS196634 UFN196633:UFO196634 UPJ196633:UPK196634 UZF196633:UZG196634 VJB196633:VJC196634 VSX196633:VSY196634 WCT196633:WCU196634 WMP196633:WMQ196634 WWL196633:WWM196634 AD262169:AE262170 JZ262169:KA262170 TV262169:TW262170 ADR262169:ADS262170 ANN262169:ANO262170 AXJ262169:AXK262170 BHF262169:BHG262170 BRB262169:BRC262170 CAX262169:CAY262170 CKT262169:CKU262170 CUP262169:CUQ262170 DEL262169:DEM262170 DOH262169:DOI262170 DYD262169:DYE262170 EHZ262169:EIA262170 ERV262169:ERW262170 FBR262169:FBS262170 FLN262169:FLO262170 FVJ262169:FVK262170 GFF262169:GFG262170 GPB262169:GPC262170 GYX262169:GYY262170 HIT262169:HIU262170 HSP262169:HSQ262170 ICL262169:ICM262170 IMH262169:IMI262170 IWD262169:IWE262170 JFZ262169:JGA262170 JPV262169:JPW262170 JZR262169:JZS262170 KJN262169:KJO262170 KTJ262169:KTK262170 LDF262169:LDG262170 LNB262169:LNC262170 LWX262169:LWY262170 MGT262169:MGU262170 MQP262169:MQQ262170 NAL262169:NAM262170 NKH262169:NKI262170 NUD262169:NUE262170 ODZ262169:OEA262170 ONV262169:ONW262170 OXR262169:OXS262170 PHN262169:PHO262170 PRJ262169:PRK262170 QBF262169:QBG262170 QLB262169:QLC262170 QUX262169:QUY262170 RET262169:REU262170 ROP262169:ROQ262170 RYL262169:RYM262170 SIH262169:SII262170 SSD262169:SSE262170 TBZ262169:TCA262170 TLV262169:TLW262170 TVR262169:TVS262170 UFN262169:UFO262170 UPJ262169:UPK262170 UZF262169:UZG262170 VJB262169:VJC262170 VSX262169:VSY262170 WCT262169:WCU262170 WMP262169:WMQ262170 WWL262169:WWM262170 AD327705:AE327706 JZ327705:KA327706 TV327705:TW327706 ADR327705:ADS327706 ANN327705:ANO327706 AXJ327705:AXK327706 BHF327705:BHG327706 BRB327705:BRC327706 CAX327705:CAY327706 CKT327705:CKU327706 CUP327705:CUQ327706 DEL327705:DEM327706 DOH327705:DOI327706 DYD327705:DYE327706 EHZ327705:EIA327706 ERV327705:ERW327706 FBR327705:FBS327706 FLN327705:FLO327706 FVJ327705:FVK327706 GFF327705:GFG327706 GPB327705:GPC327706 GYX327705:GYY327706 HIT327705:HIU327706 HSP327705:HSQ327706 ICL327705:ICM327706 IMH327705:IMI327706 IWD327705:IWE327706 JFZ327705:JGA327706 JPV327705:JPW327706 JZR327705:JZS327706 KJN327705:KJO327706 KTJ327705:KTK327706 LDF327705:LDG327706 LNB327705:LNC327706 LWX327705:LWY327706 MGT327705:MGU327706 MQP327705:MQQ327706 NAL327705:NAM327706 NKH327705:NKI327706 NUD327705:NUE327706 ODZ327705:OEA327706 ONV327705:ONW327706 OXR327705:OXS327706 PHN327705:PHO327706 PRJ327705:PRK327706 QBF327705:QBG327706 QLB327705:QLC327706 QUX327705:QUY327706 RET327705:REU327706 ROP327705:ROQ327706 RYL327705:RYM327706 SIH327705:SII327706 SSD327705:SSE327706 TBZ327705:TCA327706 TLV327705:TLW327706 TVR327705:TVS327706 UFN327705:UFO327706 UPJ327705:UPK327706 UZF327705:UZG327706 VJB327705:VJC327706 VSX327705:VSY327706 WCT327705:WCU327706 WMP327705:WMQ327706 WWL327705:WWM327706 AD393241:AE393242 JZ393241:KA393242 TV393241:TW393242 ADR393241:ADS393242 ANN393241:ANO393242 AXJ393241:AXK393242 BHF393241:BHG393242 BRB393241:BRC393242 CAX393241:CAY393242 CKT393241:CKU393242 CUP393241:CUQ393242 DEL393241:DEM393242 DOH393241:DOI393242 DYD393241:DYE393242 EHZ393241:EIA393242 ERV393241:ERW393242 FBR393241:FBS393242 FLN393241:FLO393242 FVJ393241:FVK393242 GFF393241:GFG393242 GPB393241:GPC393242 GYX393241:GYY393242 HIT393241:HIU393242 HSP393241:HSQ393242 ICL393241:ICM393242 IMH393241:IMI393242 IWD393241:IWE393242 JFZ393241:JGA393242 JPV393241:JPW393242 JZR393241:JZS393242 KJN393241:KJO393242 KTJ393241:KTK393242 LDF393241:LDG393242 LNB393241:LNC393242 LWX393241:LWY393242 MGT393241:MGU393242 MQP393241:MQQ393242 NAL393241:NAM393242 NKH393241:NKI393242 NUD393241:NUE393242 ODZ393241:OEA393242 ONV393241:ONW393242 OXR393241:OXS393242 PHN393241:PHO393242 PRJ393241:PRK393242 QBF393241:QBG393242 QLB393241:QLC393242 QUX393241:QUY393242 RET393241:REU393242 ROP393241:ROQ393242 RYL393241:RYM393242 SIH393241:SII393242 SSD393241:SSE393242 TBZ393241:TCA393242 TLV393241:TLW393242 TVR393241:TVS393242 UFN393241:UFO393242 UPJ393241:UPK393242 UZF393241:UZG393242 VJB393241:VJC393242 VSX393241:VSY393242 WCT393241:WCU393242 WMP393241:WMQ393242 WWL393241:WWM393242 AD458777:AE458778 JZ458777:KA458778 TV458777:TW458778 ADR458777:ADS458778 ANN458777:ANO458778 AXJ458777:AXK458778 BHF458777:BHG458778 BRB458777:BRC458778 CAX458777:CAY458778 CKT458777:CKU458778 CUP458777:CUQ458778 DEL458777:DEM458778 DOH458777:DOI458778 DYD458777:DYE458778 EHZ458777:EIA458778 ERV458777:ERW458778 FBR458777:FBS458778 FLN458777:FLO458778 FVJ458777:FVK458778 GFF458777:GFG458778 GPB458777:GPC458778 GYX458777:GYY458778 HIT458777:HIU458778 HSP458777:HSQ458778 ICL458777:ICM458778 IMH458777:IMI458778 IWD458777:IWE458778 JFZ458777:JGA458778 JPV458777:JPW458778 JZR458777:JZS458778 KJN458777:KJO458778 KTJ458777:KTK458778 LDF458777:LDG458778 LNB458777:LNC458778 LWX458777:LWY458778 MGT458777:MGU458778 MQP458777:MQQ458778 NAL458777:NAM458778 NKH458777:NKI458778 NUD458777:NUE458778 ODZ458777:OEA458778 ONV458777:ONW458778 OXR458777:OXS458778 PHN458777:PHO458778 PRJ458777:PRK458778 QBF458777:QBG458778 QLB458777:QLC458778 QUX458777:QUY458778 RET458777:REU458778 ROP458777:ROQ458778 RYL458777:RYM458778 SIH458777:SII458778 SSD458777:SSE458778 TBZ458777:TCA458778 TLV458777:TLW458778 TVR458777:TVS458778 UFN458777:UFO458778 UPJ458777:UPK458778 UZF458777:UZG458778 VJB458777:VJC458778 VSX458777:VSY458778 WCT458777:WCU458778 WMP458777:WMQ458778 WWL458777:WWM458778 AD524313:AE524314 JZ524313:KA524314 TV524313:TW524314 ADR524313:ADS524314 ANN524313:ANO524314 AXJ524313:AXK524314 BHF524313:BHG524314 BRB524313:BRC524314 CAX524313:CAY524314 CKT524313:CKU524314 CUP524313:CUQ524314 DEL524313:DEM524314 DOH524313:DOI524314 DYD524313:DYE524314 EHZ524313:EIA524314 ERV524313:ERW524314 FBR524313:FBS524314 FLN524313:FLO524314 FVJ524313:FVK524314 GFF524313:GFG524314 GPB524313:GPC524314 GYX524313:GYY524314 HIT524313:HIU524314 HSP524313:HSQ524314 ICL524313:ICM524314 IMH524313:IMI524314 IWD524313:IWE524314 JFZ524313:JGA524314 JPV524313:JPW524314 JZR524313:JZS524314 KJN524313:KJO524314 KTJ524313:KTK524314 LDF524313:LDG524314 LNB524313:LNC524314 LWX524313:LWY524314 MGT524313:MGU524314 MQP524313:MQQ524314 NAL524313:NAM524314 NKH524313:NKI524314 NUD524313:NUE524314 ODZ524313:OEA524314 ONV524313:ONW524314 OXR524313:OXS524314 PHN524313:PHO524314 PRJ524313:PRK524314 QBF524313:QBG524314 QLB524313:QLC524314 QUX524313:QUY524314 RET524313:REU524314 ROP524313:ROQ524314 RYL524313:RYM524314 SIH524313:SII524314 SSD524313:SSE524314 TBZ524313:TCA524314 TLV524313:TLW524314 TVR524313:TVS524314 UFN524313:UFO524314 UPJ524313:UPK524314 UZF524313:UZG524314 VJB524313:VJC524314 VSX524313:VSY524314 WCT524313:WCU524314 WMP524313:WMQ524314 WWL524313:WWM524314 AD589849:AE589850 JZ589849:KA589850 TV589849:TW589850 ADR589849:ADS589850 ANN589849:ANO589850 AXJ589849:AXK589850 BHF589849:BHG589850 BRB589849:BRC589850 CAX589849:CAY589850 CKT589849:CKU589850 CUP589849:CUQ589850 DEL589849:DEM589850 DOH589849:DOI589850 DYD589849:DYE589850 EHZ589849:EIA589850 ERV589849:ERW589850 FBR589849:FBS589850 FLN589849:FLO589850 FVJ589849:FVK589850 GFF589849:GFG589850 GPB589849:GPC589850 GYX589849:GYY589850 HIT589849:HIU589850 HSP589849:HSQ589850 ICL589849:ICM589850 IMH589849:IMI589850 IWD589849:IWE589850 JFZ589849:JGA589850 JPV589849:JPW589850 JZR589849:JZS589850 KJN589849:KJO589850 KTJ589849:KTK589850 LDF589849:LDG589850 LNB589849:LNC589850 LWX589849:LWY589850 MGT589849:MGU589850 MQP589849:MQQ589850 NAL589849:NAM589850 NKH589849:NKI589850 NUD589849:NUE589850 ODZ589849:OEA589850 ONV589849:ONW589850 OXR589849:OXS589850 PHN589849:PHO589850 PRJ589849:PRK589850 QBF589849:QBG589850 QLB589849:QLC589850 QUX589849:QUY589850 RET589849:REU589850 ROP589849:ROQ589850 RYL589849:RYM589850 SIH589849:SII589850 SSD589849:SSE589850 TBZ589849:TCA589850 TLV589849:TLW589850 TVR589849:TVS589850 UFN589849:UFO589850 UPJ589849:UPK589850 UZF589849:UZG589850 VJB589849:VJC589850 VSX589849:VSY589850 WCT589849:WCU589850 WMP589849:WMQ589850 WWL589849:WWM589850 AD655385:AE655386 JZ655385:KA655386 TV655385:TW655386 ADR655385:ADS655386 ANN655385:ANO655386 AXJ655385:AXK655386 BHF655385:BHG655386 BRB655385:BRC655386 CAX655385:CAY655386 CKT655385:CKU655386 CUP655385:CUQ655386 DEL655385:DEM655386 DOH655385:DOI655386 DYD655385:DYE655386 EHZ655385:EIA655386 ERV655385:ERW655386 FBR655385:FBS655386 FLN655385:FLO655386 FVJ655385:FVK655386 GFF655385:GFG655386 GPB655385:GPC655386 GYX655385:GYY655386 HIT655385:HIU655386 HSP655385:HSQ655386 ICL655385:ICM655386 IMH655385:IMI655386 IWD655385:IWE655386 JFZ655385:JGA655386 JPV655385:JPW655386 JZR655385:JZS655386 KJN655385:KJO655386 KTJ655385:KTK655386 LDF655385:LDG655386 LNB655385:LNC655386 LWX655385:LWY655386 MGT655385:MGU655386 MQP655385:MQQ655386 NAL655385:NAM655386 NKH655385:NKI655386 NUD655385:NUE655386 ODZ655385:OEA655386 ONV655385:ONW655386 OXR655385:OXS655386 PHN655385:PHO655386 PRJ655385:PRK655386 QBF655385:QBG655386 QLB655385:QLC655386 QUX655385:QUY655386 RET655385:REU655386 ROP655385:ROQ655386 RYL655385:RYM655386 SIH655385:SII655386 SSD655385:SSE655386 TBZ655385:TCA655386 TLV655385:TLW655386 TVR655385:TVS655386 UFN655385:UFO655386 UPJ655385:UPK655386 UZF655385:UZG655386 VJB655385:VJC655386 VSX655385:VSY655386 WCT655385:WCU655386 WMP655385:WMQ655386 WWL655385:WWM655386 AD720921:AE720922 JZ720921:KA720922 TV720921:TW720922 ADR720921:ADS720922 ANN720921:ANO720922 AXJ720921:AXK720922 BHF720921:BHG720922 BRB720921:BRC720922 CAX720921:CAY720922 CKT720921:CKU720922 CUP720921:CUQ720922 DEL720921:DEM720922 DOH720921:DOI720922 DYD720921:DYE720922 EHZ720921:EIA720922 ERV720921:ERW720922 FBR720921:FBS720922 FLN720921:FLO720922 FVJ720921:FVK720922 GFF720921:GFG720922 GPB720921:GPC720922 GYX720921:GYY720922 HIT720921:HIU720922 HSP720921:HSQ720922 ICL720921:ICM720922 IMH720921:IMI720922 IWD720921:IWE720922 JFZ720921:JGA720922 JPV720921:JPW720922 JZR720921:JZS720922 KJN720921:KJO720922 KTJ720921:KTK720922 LDF720921:LDG720922 LNB720921:LNC720922 LWX720921:LWY720922 MGT720921:MGU720922 MQP720921:MQQ720922 NAL720921:NAM720922 NKH720921:NKI720922 NUD720921:NUE720922 ODZ720921:OEA720922 ONV720921:ONW720922 OXR720921:OXS720922 PHN720921:PHO720922 PRJ720921:PRK720922 QBF720921:QBG720922 QLB720921:QLC720922 QUX720921:QUY720922 RET720921:REU720922 ROP720921:ROQ720922 RYL720921:RYM720922 SIH720921:SII720922 SSD720921:SSE720922 TBZ720921:TCA720922 TLV720921:TLW720922 TVR720921:TVS720922 UFN720921:UFO720922 UPJ720921:UPK720922 UZF720921:UZG720922 VJB720921:VJC720922 VSX720921:VSY720922 WCT720921:WCU720922 WMP720921:WMQ720922 WWL720921:WWM720922 AD786457:AE786458 JZ786457:KA786458 TV786457:TW786458 ADR786457:ADS786458 ANN786457:ANO786458 AXJ786457:AXK786458 BHF786457:BHG786458 BRB786457:BRC786458 CAX786457:CAY786458 CKT786457:CKU786458 CUP786457:CUQ786458 DEL786457:DEM786458 DOH786457:DOI786458 DYD786457:DYE786458 EHZ786457:EIA786458 ERV786457:ERW786458 FBR786457:FBS786458 FLN786457:FLO786458 FVJ786457:FVK786458 GFF786457:GFG786458 GPB786457:GPC786458 GYX786457:GYY786458 HIT786457:HIU786458 HSP786457:HSQ786458 ICL786457:ICM786458 IMH786457:IMI786458 IWD786457:IWE786458 JFZ786457:JGA786458 JPV786457:JPW786458 JZR786457:JZS786458 KJN786457:KJO786458 KTJ786457:KTK786458 LDF786457:LDG786458 LNB786457:LNC786458 LWX786457:LWY786458 MGT786457:MGU786458 MQP786457:MQQ786458 NAL786457:NAM786458 NKH786457:NKI786458 NUD786457:NUE786458 ODZ786457:OEA786458 ONV786457:ONW786458 OXR786457:OXS786458 PHN786457:PHO786458 PRJ786457:PRK786458 QBF786457:QBG786458 QLB786457:QLC786458 QUX786457:QUY786458 RET786457:REU786458 ROP786457:ROQ786458 RYL786457:RYM786458 SIH786457:SII786458 SSD786457:SSE786458 TBZ786457:TCA786458 TLV786457:TLW786458 TVR786457:TVS786458 UFN786457:UFO786458 UPJ786457:UPK786458 UZF786457:UZG786458 VJB786457:VJC786458 VSX786457:VSY786458 WCT786457:WCU786458 WMP786457:WMQ786458 WWL786457:WWM786458 AD851993:AE851994 JZ851993:KA851994 TV851993:TW851994 ADR851993:ADS851994 ANN851993:ANO851994 AXJ851993:AXK851994 BHF851993:BHG851994 BRB851993:BRC851994 CAX851993:CAY851994 CKT851993:CKU851994 CUP851993:CUQ851994 DEL851993:DEM851994 DOH851993:DOI851994 DYD851993:DYE851994 EHZ851993:EIA851994 ERV851993:ERW851994 FBR851993:FBS851994 FLN851993:FLO851994 FVJ851993:FVK851994 GFF851993:GFG851994 GPB851993:GPC851994 GYX851993:GYY851994 HIT851993:HIU851994 HSP851993:HSQ851994 ICL851993:ICM851994 IMH851993:IMI851994 IWD851993:IWE851994 JFZ851993:JGA851994 JPV851993:JPW851994 JZR851993:JZS851994 KJN851993:KJO851994 KTJ851993:KTK851994 LDF851993:LDG851994 LNB851993:LNC851994 LWX851993:LWY851994 MGT851993:MGU851994 MQP851993:MQQ851994 NAL851993:NAM851994 NKH851993:NKI851994 NUD851993:NUE851994 ODZ851993:OEA851994 ONV851993:ONW851994 OXR851993:OXS851994 PHN851993:PHO851994 PRJ851993:PRK851994 QBF851993:QBG851994 QLB851993:QLC851994 QUX851993:QUY851994 RET851993:REU851994 ROP851993:ROQ851994 RYL851993:RYM851994 SIH851993:SII851994 SSD851993:SSE851994 TBZ851993:TCA851994 TLV851993:TLW851994 TVR851993:TVS851994 UFN851993:UFO851994 UPJ851993:UPK851994 UZF851993:UZG851994 VJB851993:VJC851994 VSX851993:VSY851994 WCT851993:WCU851994 WMP851993:WMQ851994 WWL851993:WWM851994 AD917529:AE917530 JZ917529:KA917530 TV917529:TW917530 ADR917529:ADS917530 ANN917529:ANO917530 AXJ917529:AXK917530 BHF917529:BHG917530 BRB917529:BRC917530 CAX917529:CAY917530 CKT917529:CKU917530 CUP917529:CUQ917530 DEL917529:DEM917530 DOH917529:DOI917530 DYD917529:DYE917530 EHZ917529:EIA917530 ERV917529:ERW917530 FBR917529:FBS917530 FLN917529:FLO917530 FVJ917529:FVK917530 GFF917529:GFG917530 GPB917529:GPC917530 GYX917529:GYY917530 HIT917529:HIU917530 HSP917529:HSQ917530 ICL917529:ICM917530 IMH917529:IMI917530 IWD917529:IWE917530 JFZ917529:JGA917530 JPV917529:JPW917530 JZR917529:JZS917530 KJN917529:KJO917530 KTJ917529:KTK917530 LDF917529:LDG917530 LNB917529:LNC917530 LWX917529:LWY917530 MGT917529:MGU917530 MQP917529:MQQ917530 NAL917529:NAM917530 NKH917529:NKI917530 NUD917529:NUE917530 ODZ917529:OEA917530 ONV917529:ONW917530 OXR917529:OXS917530 PHN917529:PHO917530 PRJ917529:PRK917530 QBF917529:QBG917530 QLB917529:QLC917530 QUX917529:QUY917530 RET917529:REU917530 ROP917529:ROQ917530 RYL917529:RYM917530 SIH917529:SII917530 SSD917529:SSE917530 TBZ917529:TCA917530 TLV917529:TLW917530 TVR917529:TVS917530 UFN917529:UFO917530 UPJ917529:UPK917530 UZF917529:UZG917530 VJB917529:VJC917530 VSX917529:VSY917530 WCT917529:WCU917530 WMP917529:WMQ917530 WWL917529:WWM917530 AD983065:AE983066 JZ983065:KA983066 TV983065:TW983066 ADR983065:ADS983066 ANN983065:ANO983066 AXJ983065:AXK983066 BHF983065:BHG983066 BRB983065:BRC983066 CAX983065:CAY983066 CKT983065:CKU983066 CUP983065:CUQ983066 DEL983065:DEM983066 DOH983065:DOI983066 DYD983065:DYE983066 EHZ983065:EIA983066 ERV983065:ERW983066 FBR983065:FBS983066 FLN983065:FLO983066 FVJ983065:FVK983066 GFF983065:GFG983066 GPB983065:GPC983066 GYX983065:GYY983066 HIT983065:HIU983066 HSP983065:HSQ983066 ICL983065:ICM983066 IMH983065:IMI983066 IWD983065:IWE983066 JFZ983065:JGA983066 JPV983065:JPW983066 JZR983065:JZS983066 KJN983065:KJO983066 KTJ983065:KTK983066 LDF983065:LDG983066 LNB983065:LNC983066 LWX983065:LWY983066 MGT983065:MGU983066 MQP983065:MQQ983066 NAL983065:NAM983066 NKH983065:NKI983066 NUD983065:NUE983066 ODZ983065:OEA983066 ONV983065:ONW983066 OXR983065:OXS983066 PHN983065:PHO983066 PRJ983065:PRK983066 QBF983065:QBG983066 QLB983065:QLC983066 QUX983065:QUY983066 RET983065:REU983066 ROP983065:ROQ983066 RYL983065:RYM983066 SIH983065:SII983066 SSD983065:SSE983066 TBZ983065:TCA983066 TLV983065:TLW983066 TVR983065:TVS983066 UFN983065:UFO983066 UPJ983065:UPK983066 UZF983065:UZG983066 VJB983065:VJC983066 VSX983065:VSY983066 WCT983065:WCU983066 WMP983065:WMQ983066 WWL983065:WWM983066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BD65551 KZ65551 UV65551 AER65551 AON65551 AYJ65551 BIF65551 BSB65551 CBX65551 CLT65551 CVP65551 DFL65551 DPH65551 DZD65551 EIZ65551 ESV65551 FCR65551 FMN65551 FWJ65551 GGF65551 GQB65551 GZX65551 HJT65551 HTP65551 IDL65551 INH65551 IXD65551 JGZ65551 JQV65551 KAR65551 KKN65551 KUJ65551 LEF65551 LOB65551 LXX65551 MHT65551 MRP65551 NBL65551 NLH65551 NVD65551 OEZ65551 OOV65551 OYR65551 PIN65551 PSJ65551 QCF65551 QMB65551 QVX65551 RFT65551 RPP65551 RZL65551 SJH65551 STD65551 TCZ65551 TMV65551 TWR65551 UGN65551 UQJ65551 VAF65551 VKB65551 VTX65551 WDT65551 WNP65551 WXL65551 BD131087 KZ131087 UV131087 AER131087 AON131087 AYJ131087 BIF131087 BSB131087 CBX131087 CLT131087 CVP131087 DFL131087 DPH131087 DZD131087 EIZ131087 ESV131087 FCR131087 FMN131087 FWJ131087 GGF131087 GQB131087 GZX131087 HJT131087 HTP131087 IDL131087 INH131087 IXD131087 JGZ131087 JQV131087 KAR131087 KKN131087 KUJ131087 LEF131087 LOB131087 LXX131087 MHT131087 MRP131087 NBL131087 NLH131087 NVD131087 OEZ131087 OOV131087 OYR131087 PIN131087 PSJ131087 QCF131087 QMB131087 QVX131087 RFT131087 RPP131087 RZL131087 SJH131087 STD131087 TCZ131087 TMV131087 TWR131087 UGN131087 UQJ131087 VAF131087 VKB131087 VTX131087 WDT131087 WNP131087 WXL131087 BD196623 KZ196623 UV196623 AER196623 AON196623 AYJ196623 BIF196623 BSB196623 CBX196623 CLT196623 CVP196623 DFL196623 DPH196623 DZD196623 EIZ196623 ESV196623 FCR196623 FMN196623 FWJ196623 GGF196623 GQB196623 GZX196623 HJT196623 HTP196623 IDL196623 INH196623 IXD196623 JGZ196623 JQV196623 KAR196623 KKN196623 KUJ196623 LEF196623 LOB196623 LXX196623 MHT196623 MRP196623 NBL196623 NLH196623 NVD196623 OEZ196623 OOV196623 OYR196623 PIN196623 PSJ196623 QCF196623 QMB196623 QVX196623 RFT196623 RPP196623 RZL196623 SJH196623 STD196623 TCZ196623 TMV196623 TWR196623 UGN196623 UQJ196623 VAF196623 VKB196623 VTX196623 WDT196623 WNP196623 WXL196623 BD262159 KZ262159 UV262159 AER262159 AON262159 AYJ262159 BIF262159 BSB262159 CBX262159 CLT262159 CVP262159 DFL262159 DPH262159 DZD262159 EIZ262159 ESV262159 FCR262159 FMN262159 FWJ262159 GGF262159 GQB262159 GZX262159 HJT262159 HTP262159 IDL262159 INH262159 IXD262159 JGZ262159 JQV262159 KAR262159 KKN262159 KUJ262159 LEF262159 LOB262159 LXX262159 MHT262159 MRP262159 NBL262159 NLH262159 NVD262159 OEZ262159 OOV262159 OYR262159 PIN262159 PSJ262159 QCF262159 QMB262159 QVX262159 RFT262159 RPP262159 RZL262159 SJH262159 STD262159 TCZ262159 TMV262159 TWR262159 UGN262159 UQJ262159 VAF262159 VKB262159 VTX262159 WDT262159 WNP262159 WXL262159 BD327695 KZ327695 UV327695 AER327695 AON327695 AYJ327695 BIF327695 BSB327695 CBX327695 CLT327695 CVP327695 DFL327695 DPH327695 DZD327695 EIZ327695 ESV327695 FCR327695 FMN327695 FWJ327695 GGF327695 GQB327695 GZX327695 HJT327695 HTP327695 IDL327695 INH327695 IXD327695 JGZ327695 JQV327695 KAR327695 KKN327695 KUJ327695 LEF327695 LOB327695 LXX327695 MHT327695 MRP327695 NBL327695 NLH327695 NVD327695 OEZ327695 OOV327695 OYR327695 PIN327695 PSJ327695 QCF327695 QMB327695 QVX327695 RFT327695 RPP327695 RZL327695 SJH327695 STD327695 TCZ327695 TMV327695 TWR327695 UGN327695 UQJ327695 VAF327695 VKB327695 VTX327695 WDT327695 WNP327695 WXL327695 BD393231 KZ393231 UV393231 AER393231 AON393231 AYJ393231 BIF393231 BSB393231 CBX393231 CLT393231 CVP393231 DFL393231 DPH393231 DZD393231 EIZ393231 ESV393231 FCR393231 FMN393231 FWJ393231 GGF393231 GQB393231 GZX393231 HJT393231 HTP393231 IDL393231 INH393231 IXD393231 JGZ393231 JQV393231 KAR393231 KKN393231 KUJ393231 LEF393231 LOB393231 LXX393231 MHT393231 MRP393231 NBL393231 NLH393231 NVD393231 OEZ393231 OOV393231 OYR393231 PIN393231 PSJ393231 QCF393231 QMB393231 QVX393231 RFT393231 RPP393231 RZL393231 SJH393231 STD393231 TCZ393231 TMV393231 TWR393231 UGN393231 UQJ393231 VAF393231 VKB393231 VTX393231 WDT393231 WNP393231 WXL393231 BD458767 KZ458767 UV458767 AER458767 AON458767 AYJ458767 BIF458767 BSB458767 CBX458767 CLT458767 CVP458767 DFL458767 DPH458767 DZD458767 EIZ458767 ESV458767 FCR458767 FMN458767 FWJ458767 GGF458767 GQB458767 GZX458767 HJT458767 HTP458767 IDL458767 INH458767 IXD458767 JGZ458767 JQV458767 KAR458767 KKN458767 KUJ458767 LEF458767 LOB458767 LXX458767 MHT458767 MRP458767 NBL458767 NLH458767 NVD458767 OEZ458767 OOV458767 OYR458767 PIN458767 PSJ458767 QCF458767 QMB458767 QVX458767 RFT458767 RPP458767 RZL458767 SJH458767 STD458767 TCZ458767 TMV458767 TWR458767 UGN458767 UQJ458767 VAF458767 VKB458767 VTX458767 WDT458767 WNP458767 WXL458767 BD524303 KZ524303 UV524303 AER524303 AON524303 AYJ524303 BIF524303 BSB524303 CBX524303 CLT524303 CVP524303 DFL524303 DPH524303 DZD524303 EIZ524303 ESV524303 FCR524303 FMN524303 FWJ524303 GGF524303 GQB524303 GZX524303 HJT524303 HTP524303 IDL524303 INH524303 IXD524303 JGZ524303 JQV524303 KAR524303 KKN524303 KUJ524303 LEF524303 LOB524303 LXX524303 MHT524303 MRP524303 NBL524303 NLH524303 NVD524303 OEZ524303 OOV524303 OYR524303 PIN524303 PSJ524303 QCF524303 QMB524303 QVX524303 RFT524303 RPP524303 RZL524303 SJH524303 STD524303 TCZ524303 TMV524303 TWR524303 UGN524303 UQJ524303 VAF524303 VKB524303 VTX524303 WDT524303 WNP524303 WXL524303 BD589839 KZ589839 UV589839 AER589839 AON589839 AYJ589839 BIF589839 BSB589839 CBX589839 CLT589839 CVP589839 DFL589839 DPH589839 DZD589839 EIZ589839 ESV589839 FCR589839 FMN589839 FWJ589839 GGF589839 GQB589839 GZX589839 HJT589839 HTP589839 IDL589839 INH589839 IXD589839 JGZ589839 JQV589839 KAR589839 KKN589839 KUJ589839 LEF589839 LOB589839 LXX589839 MHT589839 MRP589839 NBL589839 NLH589839 NVD589839 OEZ589839 OOV589839 OYR589839 PIN589839 PSJ589839 QCF589839 QMB589839 QVX589839 RFT589839 RPP589839 RZL589839 SJH589839 STD589839 TCZ589839 TMV589839 TWR589839 UGN589839 UQJ589839 VAF589839 VKB589839 VTX589839 WDT589839 WNP589839 WXL589839 BD655375 KZ655375 UV655375 AER655375 AON655375 AYJ655375 BIF655375 BSB655375 CBX655375 CLT655375 CVP655375 DFL655375 DPH655375 DZD655375 EIZ655375 ESV655375 FCR655375 FMN655375 FWJ655375 GGF655375 GQB655375 GZX655375 HJT655375 HTP655375 IDL655375 INH655375 IXD655375 JGZ655375 JQV655375 KAR655375 KKN655375 KUJ655375 LEF655375 LOB655375 LXX655375 MHT655375 MRP655375 NBL655375 NLH655375 NVD655375 OEZ655375 OOV655375 OYR655375 PIN655375 PSJ655375 QCF655375 QMB655375 QVX655375 RFT655375 RPP655375 RZL655375 SJH655375 STD655375 TCZ655375 TMV655375 TWR655375 UGN655375 UQJ655375 VAF655375 VKB655375 VTX655375 WDT655375 WNP655375 WXL655375 BD720911 KZ720911 UV720911 AER720911 AON720911 AYJ720911 BIF720911 BSB720911 CBX720911 CLT720911 CVP720911 DFL720911 DPH720911 DZD720911 EIZ720911 ESV720911 FCR720911 FMN720911 FWJ720911 GGF720911 GQB720911 GZX720911 HJT720911 HTP720911 IDL720911 INH720911 IXD720911 JGZ720911 JQV720911 KAR720911 KKN720911 KUJ720911 LEF720911 LOB720911 LXX720911 MHT720911 MRP720911 NBL720911 NLH720911 NVD720911 OEZ720911 OOV720911 OYR720911 PIN720911 PSJ720911 QCF720911 QMB720911 QVX720911 RFT720911 RPP720911 RZL720911 SJH720911 STD720911 TCZ720911 TMV720911 TWR720911 UGN720911 UQJ720911 VAF720911 VKB720911 VTX720911 WDT720911 WNP720911 WXL720911 BD786447 KZ786447 UV786447 AER786447 AON786447 AYJ786447 BIF786447 BSB786447 CBX786447 CLT786447 CVP786447 DFL786447 DPH786447 DZD786447 EIZ786447 ESV786447 FCR786447 FMN786447 FWJ786447 GGF786447 GQB786447 GZX786447 HJT786447 HTP786447 IDL786447 INH786447 IXD786447 JGZ786447 JQV786447 KAR786447 KKN786447 KUJ786447 LEF786447 LOB786447 LXX786447 MHT786447 MRP786447 NBL786447 NLH786447 NVD786447 OEZ786447 OOV786447 OYR786447 PIN786447 PSJ786447 QCF786447 QMB786447 QVX786447 RFT786447 RPP786447 RZL786447 SJH786447 STD786447 TCZ786447 TMV786447 TWR786447 UGN786447 UQJ786447 VAF786447 VKB786447 VTX786447 WDT786447 WNP786447 WXL786447 BD851983 KZ851983 UV851983 AER851983 AON851983 AYJ851983 BIF851983 BSB851983 CBX851983 CLT851983 CVP851983 DFL851983 DPH851983 DZD851983 EIZ851983 ESV851983 FCR851983 FMN851983 FWJ851983 GGF851983 GQB851983 GZX851983 HJT851983 HTP851983 IDL851983 INH851983 IXD851983 JGZ851983 JQV851983 KAR851983 KKN851983 KUJ851983 LEF851983 LOB851983 LXX851983 MHT851983 MRP851983 NBL851983 NLH851983 NVD851983 OEZ851983 OOV851983 OYR851983 PIN851983 PSJ851983 QCF851983 QMB851983 QVX851983 RFT851983 RPP851983 RZL851983 SJH851983 STD851983 TCZ851983 TMV851983 TWR851983 UGN851983 UQJ851983 VAF851983 VKB851983 VTX851983 WDT851983 WNP851983 WXL851983 BD917519 KZ917519 UV917519 AER917519 AON917519 AYJ917519 BIF917519 BSB917519 CBX917519 CLT917519 CVP917519 DFL917519 DPH917519 DZD917519 EIZ917519 ESV917519 FCR917519 FMN917519 FWJ917519 GGF917519 GQB917519 GZX917519 HJT917519 HTP917519 IDL917519 INH917519 IXD917519 JGZ917519 JQV917519 KAR917519 KKN917519 KUJ917519 LEF917519 LOB917519 LXX917519 MHT917519 MRP917519 NBL917519 NLH917519 NVD917519 OEZ917519 OOV917519 OYR917519 PIN917519 PSJ917519 QCF917519 QMB917519 QVX917519 RFT917519 RPP917519 RZL917519 SJH917519 STD917519 TCZ917519 TMV917519 TWR917519 UGN917519 UQJ917519 VAF917519 VKB917519 VTX917519 WDT917519 WNP917519 WXL917519 BD983055 KZ983055 UV983055 AER983055 AON983055 AYJ983055 BIF983055 BSB983055 CBX983055 CLT983055 CVP983055 DFL983055 DPH983055 DZD983055 EIZ983055 ESV983055 FCR983055 FMN983055 FWJ983055 GGF983055 GQB983055 GZX983055 HJT983055 HTP983055 IDL983055 INH983055 IXD983055 JGZ983055 JQV983055 KAR983055 KKN983055 KUJ983055 LEF983055 LOB983055 LXX983055 MHT983055 MRP983055 NBL983055 NLH983055 NVD983055 OEZ983055 OOV983055 OYR983055 PIN983055 PSJ983055 QCF983055 QMB983055 QVX983055 RFT983055 RPP983055 RZL983055 SJH983055 STD983055 TCZ983055 TMV983055 TWR983055 UGN983055 UQJ983055 VAF983055 VKB983055 VTX983055 WDT983055 WNP983055 WXL983055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BN65551 LJ65551 VF65551 AFB65551 AOX65551 AYT65551 BIP65551 BSL65551 CCH65551 CMD65551 CVZ65551 DFV65551 DPR65551 DZN65551 EJJ65551 ETF65551 FDB65551 FMX65551 FWT65551 GGP65551 GQL65551 HAH65551 HKD65551 HTZ65551 IDV65551 INR65551 IXN65551 JHJ65551 JRF65551 KBB65551 KKX65551 KUT65551 LEP65551 LOL65551 LYH65551 MID65551 MRZ65551 NBV65551 NLR65551 NVN65551 OFJ65551 OPF65551 OZB65551 PIX65551 PST65551 QCP65551 QML65551 QWH65551 RGD65551 RPZ65551 RZV65551 SJR65551 STN65551 TDJ65551 TNF65551 TXB65551 UGX65551 UQT65551 VAP65551 VKL65551 VUH65551 WED65551 WNZ65551 WXV65551 BN131087 LJ131087 VF131087 AFB131087 AOX131087 AYT131087 BIP131087 BSL131087 CCH131087 CMD131087 CVZ131087 DFV131087 DPR131087 DZN131087 EJJ131087 ETF131087 FDB131087 FMX131087 FWT131087 GGP131087 GQL131087 HAH131087 HKD131087 HTZ131087 IDV131087 INR131087 IXN131087 JHJ131087 JRF131087 KBB131087 KKX131087 KUT131087 LEP131087 LOL131087 LYH131087 MID131087 MRZ131087 NBV131087 NLR131087 NVN131087 OFJ131087 OPF131087 OZB131087 PIX131087 PST131087 QCP131087 QML131087 QWH131087 RGD131087 RPZ131087 RZV131087 SJR131087 STN131087 TDJ131087 TNF131087 TXB131087 UGX131087 UQT131087 VAP131087 VKL131087 VUH131087 WED131087 WNZ131087 WXV131087 BN196623 LJ196623 VF196623 AFB196623 AOX196623 AYT196623 BIP196623 BSL196623 CCH196623 CMD196623 CVZ196623 DFV196623 DPR196623 DZN196623 EJJ196623 ETF196623 FDB196623 FMX196623 FWT196623 GGP196623 GQL196623 HAH196623 HKD196623 HTZ196623 IDV196623 INR196623 IXN196623 JHJ196623 JRF196623 KBB196623 KKX196623 KUT196623 LEP196623 LOL196623 LYH196623 MID196623 MRZ196623 NBV196623 NLR196623 NVN196623 OFJ196623 OPF196623 OZB196623 PIX196623 PST196623 QCP196623 QML196623 QWH196623 RGD196623 RPZ196623 RZV196623 SJR196623 STN196623 TDJ196623 TNF196623 TXB196623 UGX196623 UQT196623 VAP196623 VKL196623 VUH196623 WED196623 WNZ196623 WXV196623 BN262159 LJ262159 VF262159 AFB262159 AOX262159 AYT262159 BIP262159 BSL262159 CCH262159 CMD262159 CVZ262159 DFV262159 DPR262159 DZN262159 EJJ262159 ETF262159 FDB262159 FMX262159 FWT262159 GGP262159 GQL262159 HAH262159 HKD262159 HTZ262159 IDV262159 INR262159 IXN262159 JHJ262159 JRF262159 KBB262159 KKX262159 KUT262159 LEP262159 LOL262159 LYH262159 MID262159 MRZ262159 NBV262159 NLR262159 NVN262159 OFJ262159 OPF262159 OZB262159 PIX262159 PST262159 QCP262159 QML262159 QWH262159 RGD262159 RPZ262159 RZV262159 SJR262159 STN262159 TDJ262159 TNF262159 TXB262159 UGX262159 UQT262159 VAP262159 VKL262159 VUH262159 WED262159 WNZ262159 WXV262159 BN327695 LJ327695 VF327695 AFB327695 AOX327695 AYT327695 BIP327695 BSL327695 CCH327695 CMD327695 CVZ327695 DFV327695 DPR327695 DZN327695 EJJ327695 ETF327695 FDB327695 FMX327695 FWT327695 GGP327695 GQL327695 HAH327695 HKD327695 HTZ327695 IDV327695 INR327695 IXN327695 JHJ327695 JRF327695 KBB327695 KKX327695 KUT327695 LEP327695 LOL327695 LYH327695 MID327695 MRZ327695 NBV327695 NLR327695 NVN327695 OFJ327695 OPF327695 OZB327695 PIX327695 PST327695 QCP327695 QML327695 QWH327695 RGD327695 RPZ327695 RZV327695 SJR327695 STN327695 TDJ327695 TNF327695 TXB327695 UGX327695 UQT327695 VAP327695 VKL327695 VUH327695 WED327695 WNZ327695 WXV327695 BN393231 LJ393231 VF393231 AFB393231 AOX393231 AYT393231 BIP393231 BSL393231 CCH393231 CMD393231 CVZ393231 DFV393231 DPR393231 DZN393231 EJJ393231 ETF393231 FDB393231 FMX393231 FWT393231 GGP393231 GQL393231 HAH393231 HKD393231 HTZ393231 IDV393231 INR393231 IXN393231 JHJ393231 JRF393231 KBB393231 KKX393231 KUT393231 LEP393231 LOL393231 LYH393231 MID393231 MRZ393231 NBV393231 NLR393231 NVN393231 OFJ393231 OPF393231 OZB393231 PIX393231 PST393231 QCP393231 QML393231 QWH393231 RGD393231 RPZ393231 RZV393231 SJR393231 STN393231 TDJ393231 TNF393231 TXB393231 UGX393231 UQT393231 VAP393231 VKL393231 VUH393231 WED393231 WNZ393231 WXV393231 BN458767 LJ458767 VF458767 AFB458767 AOX458767 AYT458767 BIP458767 BSL458767 CCH458767 CMD458767 CVZ458767 DFV458767 DPR458767 DZN458767 EJJ458767 ETF458767 FDB458767 FMX458767 FWT458767 GGP458767 GQL458767 HAH458767 HKD458767 HTZ458767 IDV458767 INR458767 IXN458767 JHJ458767 JRF458767 KBB458767 KKX458767 KUT458767 LEP458767 LOL458767 LYH458767 MID458767 MRZ458767 NBV458767 NLR458767 NVN458767 OFJ458767 OPF458767 OZB458767 PIX458767 PST458767 QCP458767 QML458767 QWH458767 RGD458767 RPZ458767 RZV458767 SJR458767 STN458767 TDJ458767 TNF458767 TXB458767 UGX458767 UQT458767 VAP458767 VKL458767 VUH458767 WED458767 WNZ458767 WXV458767 BN524303 LJ524303 VF524303 AFB524303 AOX524303 AYT524303 BIP524303 BSL524303 CCH524303 CMD524303 CVZ524303 DFV524303 DPR524303 DZN524303 EJJ524303 ETF524303 FDB524303 FMX524303 FWT524303 GGP524303 GQL524303 HAH524303 HKD524303 HTZ524303 IDV524303 INR524303 IXN524303 JHJ524303 JRF524303 KBB524303 KKX524303 KUT524303 LEP524303 LOL524303 LYH524303 MID524303 MRZ524303 NBV524303 NLR524303 NVN524303 OFJ524303 OPF524303 OZB524303 PIX524303 PST524303 QCP524303 QML524303 QWH524303 RGD524303 RPZ524303 RZV524303 SJR524303 STN524303 TDJ524303 TNF524303 TXB524303 UGX524303 UQT524303 VAP524303 VKL524303 VUH524303 WED524303 WNZ524303 WXV524303 BN589839 LJ589839 VF589839 AFB589839 AOX589839 AYT589839 BIP589839 BSL589839 CCH589839 CMD589839 CVZ589839 DFV589839 DPR589839 DZN589839 EJJ589839 ETF589839 FDB589839 FMX589839 FWT589839 GGP589839 GQL589839 HAH589839 HKD589839 HTZ589839 IDV589839 INR589839 IXN589839 JHJ589839 JRF589839 KBB589839 KKX589839 KUT589839 LEP589839 LOL589839 LYH589839 MID589839 MRZ589839 NBV589839 NLR589839 NVN589839 OFJ589839 OPF589839 OZB589839 PIX589839 PST589839 QCP589839 QML589839 QWH589839 RGD589839 RPZ589839 RZV589839 SJR589839 STN589839 TDJ589839 TNF589839 TXB589839 UGX589839 UQT589839 VAP589839 VKL589839 VUH589839 WED589839 WNZ589839 WXV589839 BN655375 LJ655375 VF655375 AFB655375 AOX655375 AYT655375 BIP655375 BSL655375 CCH655375 CMD655375 CVZ655375 DFV655375 DPR655375 DZN655375 EJJ655375 ETF655375 FDB655375 FMX655375 FWT655375 GGP655375 GQL655375 HAH655375 HKD655375 HTZ655375 IDV655375 INR655375 IXN655375 JHJ655375 JRF655375 KBB655375 KKX655375 KUT655375 LEP655375 LOL655375 LYH655375 MID655375 MRZ655375 NBV655375 NLR655375 NVN655375 OFJ655375 OPF655375 OZB655375 PIX655375 PST655375 QCP655375 QML655375 QWH655375 RGD655375 RPZ655375 RZV655375 SJR655375 STN655375 TDJ655375 TNF655375 TXB655375 UGX655375 UQT655375 VAP655375 VKL655375 VUH655375 WED655375 WNZ655375 WXV655375 BN720911 LJ720911 VF720911 AFB720911 AOX720911 AYT720911 BIP720911 BSL720911 CCH720911 CMD720911 CVZ720911 DFV720911 DPR720911 DZN720911 EJJ720911 ETF720911 FDB720911 FMX720911 FWT720911 GGP720911 GQL720911 HAH720911 HKD720911 HTZ720911 IDV720911 INR720911 IXN720911 JHJ720911 JRF720911 KBB720911 KKX720911 KUT720911 LEP720911 LOL720911 LYH720911 MID720911 MRZ720911 NBV720911 NLR720911 NVN720911 OFJ720911 OPF720911 OZB720911 PIX720911 PST720911 QCP720911 QML720911 QWH720911 RGD720911 RPZ720911 RZV720911 SJR720911 STN720911 TDJ720911 TNF720911 TXB720911 UGX720911 UQT720911 VAP720911 VKL720911 VUH720911 WED720911 WNZ720911 WXV720911 BN786447 LJ786447 VF786447 AFB786447 AOX786447 AYT786447 BIP786447 BSL786447 CCH786447 CMD786447 CVZ786447 DFV786447 DPR786447 DZN786447 EJJ786447 ETF786447 FDB786447 FMX786447 FWT786447 GGP786447 GQL786447 HAH786447 HKD786447 HTZ786447 IDV786447 INR786447 IXN786447 JHJ786447 JRF786447 KBB786447 KKX786447 KUT786447 LEP786447 LOL786447 LYH786447 MID786447 MRZ786447 NBV786447 NLR786447 NVN786447 OFJ786447 OPF786447 OZB786447 PIX786447 PST786447 QCP786447 QML786447 QWH786447 RGD786447 RPZ786447 RZV786447 SJR786447 STN786447 TDJ786447 TNF786447 TXB786447 UGX786447 UQT786447 VAP786447 VKL786447 VUH786447 WED786447 WNZ786447 WXV786447 BN851983 LJ851983 VF851983 AFB851983 AOX851983 AYT851983 BIP851983 BSL851983 CCH851983 CMD851983 CVZ851983 DFV851983 DPR851983 DZN851983 EJJ851983 ETF851983 FDB851983 FMX851983 FWT851983 GGP851983 GQL851983 HAH851983 HKD851983 HTZ851983 IDV851983 INR851983 IXN851983 JHJ851983 JRF851983 KBB851983 KKX851983 KUT851983 LEP851983 LOL851983 LYH851983 MID851983 MRZ851983 NBV851983 NLR851983 NVN851983 OFJ851983 OPF851983 OZB851983 PIX851983 PST851983 QCP851983 QML851983 QWH851983 RGD851983 RPZ851983 RZV851983 SJR851983 STN851983 TDJ851983 TNF851983 TXB851983 UGX851983 UQT851983 VAP851983 VKL851983 VUH851983 WED851983 WNZ851983 WXV851983 BN917519 LJ917519 VF917519 AFB917519 AOX917519 AYT917519 BIP917519 BSL917519 CCH917519 CMD917519 CVZ917519 DFV917519 DPR917519 DZN917519 EJJ917519 ETF917519 FDB917519 FMX917519 FWT917519 GGP917519 GQL917519 HAH917519 HKD917519 HTZ917519 IDV917519 INR917519 IXN917519 JHJ917519 JRF917519 KBB917519 KKX917519 KUT917519 LEP917519 LOL917519 LYH917519 MID917519 MRZ917519 NBV917519 NLR917519 NVN917519 OFJ917519 OPF917519 OZB917519 PIX917519 PST917519 QCP917519 QML917519 QWH917519 RGD917519 RPZ917519 RZV917519 SJR917519 STN917519 TDJ917519 TNF917519 TXB917519 UGX917519 UQT917519 VAP917519 VKL917519 VUH917519 WED917519 WNZ917519 WXV917519 BN983055 LJ983055 VF983055 AFB983055 AOX983055 AYT983055 BIP983055 BSL983055 CCH983055 CMD983055 CVZ983055 DFV983055 DPR983055 DZN983055 EJJ983055 ETF983055 FDB983055 FMX983055 FWT983055 GGP983055 GQL983055 HAH983055 HKD983055 HTZ983055 IDV983055 INR983055 IXN983055 JHJ983055 JRF983055 KBB983055 KKX983055 KUT983055 LEP983055 LOL983055 LYH983055 MID983055 MRZ983055 NBV983055 NLR983055 NVN983055 OFJ983055 OPF983055 OZB983055 PIX983055 PST983055 QCP983055 QML983055 QWH983055 RGD983055 RPZ983055 RZV983055 SJR983055 STN983055 TDJ983055 TNF983055 TXB983055 UGX983055 UQT983055 VAP983055 VKL983055 VUH983055 WED983055 WNZ983055 WXV983055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AQ65558:AR65558 KM65558:KN65558 UI65558:UJ65558 AEE65558:AEF65558 AOA65558:AOB65558 AXW65558:AXX65558 BHS65558:BHT65558 BRO65558:BRP65558 CBK65558:CBL65558 CLG65558:CLH65558 CVC65558:CVD65558 DEY65558:DEZ65558 DOU65558:DOV65558 DYQ65558:DYR65558 EIM65558:EIN65558 ESI65558:ESJ65558 FCE65558:FCF65558 FMA65558:FMB65558 FVW65558:FVX65558 GFS65558:GFT65558 GPO65558:GPP65558 GZK65558:GZL65558 HJG65558:HJH65558 HTC65558:HTD65558 ICY65558:ICZ65558 IMU65558:IMV65558 IWQ65558:IWR65558 JGM65558:JGN65558 JQI65558:JQJ65558 KAE65558:KAF65558 KKA65558:KKB65558 KTW65558:KTX65558 LDS65558:LDT65558 LNO65558:LNP65558 LXK65558:LXL65558 MHG65558:MHH65558 MRC65558:MRD65558 NAY65558:NAZ65558 NKU65558:NKV65558 NUQ65558:NUR65558 OEM65558:OEN65558 OOI65558:OOJ65558 OYE65558:OYF65558 PIA65558:PIB65558 PRW65558:PRX65558 QBS65558:QBT65558 QLO65558:QLP65558 QVK65558:QVL65558 RFG65558:RFH65558 RPC65558:RPD65558 RYY65558:RYZ65558 SIU65558:SIV65558 SSQ65558:SSR65558 TCM65558:TCN65558 TMI65558:TMJ65558 TWE65558:TWF65558 UGA65558:UGB65558 UPW65558:UPX65558 UZS65558:UZT65558 VJO65558:VJP65558 VTK65558:VTL65558 WDG65558:WDH65558 WNC65558:WND65558 WWY65558:WWZ65558 AQ131094:AR131094 KM131094:KN131094 UI131094:UJ131094 AEE131094:AEF131094 AOA131094:AOB131094 AXW131094:AXX131094 BHS131094:BHT131094 BRO131094:BRP131094 CBK131094:CBL131094 CLG131094:CLH131094 CVC131094:CVD131094 DEY131094:DEZ131094 DOU131094:DOV131094 DYQ131094:DYR131094 EIM131094:EIN131094 ESI131094:ESJ131094 FCE131094:FCF131094 FMA131094:FMB131094 FVW131094:FVX131094 GFS131094:GFT131094 GPO131094:GPP131094 GZK131094:GZL131094 HJG131094:HJH131094 HTC131094:HTD131094 ICY131094:ICZ131094 IMU131094:IMV131094 IWQ131094:IWR131094 JGM131094:JGN131094 JQI131094:JQJ131094 KAE131094:KAF131094 KKA131094:KKB131094 KTW131094:KTX131094 LDS131094:LDT131094 LNO131094:LNP131094 LXK131094:LXL131094 MHG131094:MHH131094 MRC131094:MRD131094 NAY131094:NAZ131094 NKU131094:NKV131094 NUQ131094:NUR131094 OEM131094:OEN131094 OOI131094:OOJ131094 OYE131094:OYF131094 PIA131094:PIB131094 PRW131094:PRX131094 QBS131094:QBT131094 QLO131094:QLP131094 QVK131094:QVL131094 RFG131094:RFH131094 RPC131094:RPD131094 RYY131094:RYZ131094 SIU131094:SIV131094 SSQ131094:SSR131094 TCM131094:TCN131094 TMI131094:TMJ131094 TWE131094:TWF131094 UGA131094:UGB131094 UPW131094:UPX131094 UZS131094:UZT131094 VJO131094:VJP131094 VTK131094:VTL131094 WDG131094:WDH131094 WNC131094:WND131094 WWY131094:WWZ131094 AQ196630:AR196630 KM196630:KN196630 UI196630:UJ196630 AEE196630:AEF196630 AOA196630:AOB196630 AXW196630:AXX196630 BHS196630:BHT196630 BRO196630:BRP196630 CBK196630:CBL196630 CLG196630:CLH196630 CVC196630:CVD196630 DEY196630:DEZ196630 DOU196630:DOV196630 DYQ196630:DYR196630 EIM196630:EIN196630 ESI196630:ESJ196630 FCE196630:FCF196630 FMA196630:FMB196630 FVW196630:FVX196630 GFS196630:GFT196630 GPO196630:GPP196630 GZK196630:GZL196630 HJG196630:HJH196630 HTC196630:HTD196630 ICY196630:ICZ196630 IMU196630:IMV196630 IWQ196630:IWR196630 JGM196630:JGN196630 JQI196630:JQJ196630 KAE196630:KAF196630 KKA196630:KKB196630 KTW196630:KTX196630 LDS196630:LDT196630 LNO196630:LNP196630 LXK196630:LXL196630 MHG196630:MHH196630 MRC196630:MRD196630 NAY196630:NAZ196630 NKU196630:NKV196630 NUQ196630:NUR196630 OEM196630:OEN196630 OOI196630:OOJ196630 OYE196630:OYF196630 PIA196630:PIB196630 PRW196630:PRX196630 QBS196630:QBT196630 QLO196630:QLP196630 QVK196630:QVL196630 RFG196630:RFH196630 RPC196630:RPD196630 RYY196630:RYZ196630 SIU196630:SIV196630 SSQ196630:SSR196630 TCM196630:TCN196630 TMI196630:TMJ196630 TWE196630:TWF196630 UGA196630:UGB196630 UPW196630:UPX196630 UZS196630:UZT196630 VJO196630:VJP196630 VTK196630:VTL196630 WDG196630:WDH196630 WNC196630:WND196630 WWY196630:WWZ196630 AQ262166:AR262166 KM262166:KN262166 UI262166:UJ262166 AEE262166:AEF262166 AOA262166:AOB262166 AXW262166:AXX262166 BHS262166:BHT262166 BRO262166:BRP262166 CBK262166:CBL262166 CLG262166:CLH262166 CVC262166:CVD262166 DEY262166:DEZ262166 DOU262166:DOV262166 DYQ262166:DYR262166 EIM262166:EIN262166 ESI262166:ESJ262166 FCE262166:FCF262166 FMA262166:FMB262166 FVW262166:FVX262166 GFS262166:GFT262166 GPO262166:GPP262166 GZK262166:GZL262166 HJG262166:HJH262166 HTC262166:HTD262166 ICY262166:ICZ262166 IMU262166:IMV262166 IWQ262166:IWR262166 JGM262166:JGN262166 JQI262166:JQJ262166 KAE262166:KAF262166 KKA262166:KKB262166 KTW262166:KTX262166 LDS262166:LDT262166 LNO262166:LNP262166 LXK262166:LXL262166 MHG262166:MHH262166 MRC262166:MRD262166 NAY262166:NAZ262166 NKU262166:NKV262166 NUQ262166:NUR262166 OEM262166:OEN262166 OOI262166:OOJ262166 OYE262166:OYF262166 PIA262166:PIB262166 PRW262166:PRX262166 QBS262166:QBT262166 QLO262166:QLP262166 QVK262166:QVL262166 RFG262166:RFH262166 RPC262166:RPD262166 RYY262166:RYZ262166 SIU262166:SIV262166 SSQ262166:SSR262166 TCM262166:TCN262166 TMI262166:TMJ262166 TWE262166:TWF262166 UGA262166:UGB262166 UPW262166:UPX262166 UZS262166:UZT262166 VJO262166:VJP262166 VTK262166:VTL262166 WDG262166:WDH262166 WNC262166:WND262166 WWY262166:WWZ262166 AQ327702:AR327702 KM327702:KN327702 UI327702:UJ327702 AEE327702:AEF327702 AOA327702:AOB327702 AXW327702:AXX327702 BHS327702:BHT327702 BRO327702:BRP327702 CBK327702:CBL327702 CLG327702:CLH327702 CVC327702:CVD327702 DEY327702:DEZ327702 DOU327702:DOV327702 DYQ327702:DYR327702 EIM327702:EIN327702 ESI327702:ESJ327702 FCE327702:FCF327702 FMA327702:FMB327702 FVW327702:FVX327702 GFS327702:GFT327702 GPO327702:GPP327702 GZK327702:GZL327702 HJG327702:HJH327702 HTC327702:HTD327702 ICY327702:ICZ327702 IMU327702:IMV327702 IWQ327702:IWR327702 JGM327702:JGN327702 JQI327702:JQJ327702 KAE327702:KAF327702 KKA327702:KKB327702 KTW327702:KTX327702 LDS327702:LDT327702 LNO327702:LNP327702 LXK327702:LXL327702 MHG327702:MHH327702 MRC327702:MRD327702 NAY327702:NAZ327702 NKU327702:NKV327702 NUQ327702:NUR327702 OEM327702:OEN327702 OOI327702:OOJ327702 OYE327702:OYF327702 PIA327702:PIB327702 PRW327702:PRX327702 QBS327702:QBT327702 QLO327702:QLP327702 QVK327702:QVL327702 RFG327702:RFH327702 RPC327702:RPD327702 RYY327702:RYZ327702 SIU327702:SIV327702 SSQ327702:SSR327702 TCM327702:TCN327702 TMI327702:TMJ327702 TWE327702:TWF327702 UGA327702:UGB327702 UPW327702:UPX327702 UZS327702:UZT327702 VJO327702:VJP327702 VTK327702:VTL327702 WDG327702:WDH327702 WNC327702:WND327702 WWY327702:WWZ327702 AQ393238:AR393238 KM393238:KN393238 UI393238:UJ393238 AEE393238:AEF393238 AOA393238:AOB393238 AXW393238:AXX393238 BHS393238:BHT393238 BRO393238:BRP393238 CBK393238:CBL393238 CLG393238:CLH393238 CVC393238:CVD393238 DEY393238:DEZ393238 DOU393238:DOV393238 DYQ393238:DYR393238 EIM393238:EIN393238 ESI393238:ESJ393238 FCE393238:FCF393238 FMA393238:FMB393238 FVW393238:FVX393238 GFS393238:GFT393238 GPO393238:GPP393238 GZK393238:GZL393238 HJG393238:HJH393238 HTC393238:HTD393238 ICY393238:ICZ393238 IMU393238:IMV393238 IWQ393238:IWR393238 JGM393238:JGN393238 JQI393238:JQJ393238 KAE393238:KAF393238 KKA393238:KKB393238 KTW393238:KTX393238 LDS393238:LDT393238 LNO393238:LNP393238 LXK393238:LXL393238 MHG393238:MHH393238 MRC393238:MRD393238 NAY393238:NAZ393238 NKU393238:NKV393238 NUQ393238:NUR393238 OEM393238:OEN393238 OOI393238:OOJ393238 OYE393238:OYF393238 PIA393238:PIB393238 PRW393238:PRX393238 QBS393238:QBT393238 QLO393238:QLP393238 QVK393238:QVL393238 RFG393238:RFH393238 RPC393238:RPD393238 RYY393238:RYZ393238 SIU393238:SIV393238 SSQ393238:SSR393238 TCM393238:TCN393238 TMI393238:TMJ393238 TWE393238:TWF393238 UGA393238:UGB393238 UPW393238:UPX393238 UZS393238:UZT393238 VJO393238:VJP393238 VTK393238:VTL393238 WDG393238:WDH393238 WNC393238:WND393238 WWY393238:WWZ393238 AQ458774:AR458774 KM458774:KN458774 UI458774:UJ458774 AEE458774:AEF458774 AOA458774:AOB458774 AXW458774:AXX458774 BHS458774:BHT458774 BRO458774:BRP458774 CBK458774:CBL458774 CLG458774:CLH458774 CVC458774:CVD458774 DEY458774:DEZ458774 DOU458774:DOV458774 DYQ458774:DYR458774 EIM458774:EIN458774 ESI458774:ESJ458774 FCE458774:FCF458774 FMA458774:FMB458774 FVW458774:FVX458774 GFS458774:GFT458774 GPO458774:GPP458774 GZK458774:GZL458774 HJG458774:HJH458774 HTC458774:HTD458774 ICY458774:ICZ458774 IMU458774:IMV458774 IWQ458774:IWR458774 JGM458774:JGN458774 JQI458774:JQJ458774 KAE458774:KAF458774 KKA458774:KKB458774 KTW458774:KTX458774 LDS458774:LDT458774 LNO458774:LNP458774 LXK458774:LXL458774 MHG458774:MHH458774 MRC458774:MRD458774 NAY458774:NAZ458774 NKU458774:NKV458774 NUQ458774:NUR458774 OEM458774:OEN458774 OOI458774:OOJ458774 OYE458774:OYF458774 PIA458774:PIB458774 PRW458774:PRX458774 QBS458774:QBT458774 QLO458774:QLP458774 QVK458774:QVL458774 RFG458774:RFH458774 RPC458774:RPD458774 RYY458774:RYZ458774 SIU458774:SIV458774 SSQ458774:SSR458774 TCM458774:TCN458774 TMI458774:TMJ458774 TWE458774:TWF458774 UGA458774:UGB458774 UPW458774:UPX458774 UZS458774:UZT458774 VJO458774:VJP458774 VTK458774:VTL458774 WDG458774:WDH458774 WNC458774:WND458774 WWY458774:WWZ458774 AQ524310:AR524310 KM524310:KN524310 UI524310:UJ524310 AEE524310:AEF524310 AOA524310:AOB524310 AXW524310:AXX524310 BHS524310:BHT524310 BRO524310:BRP524310 CBK524310:CBL524310 CLG524310:CLH524310 CVC524310:CVD524310 DEY524310:DEZ524310 DOU524310:DOV524310 DYQ524310:DYR524310 EIM524310:EIN524310 ESI524310:ESJ524310 FCE524310:FCF524310 FMA524310:FMB524310 FVW524310:FVX524310 GFS524310:GFT524310 GPO524310:GPP524310 GZK524310:GZL524310 HJG524310:HJH524310 HTC524310:HTD524310 ICY524310:ICZ524310 IMU524310:IMV524310 IWQ524310:IWR524310 JGM524310:JGN524310 JQI524310:JQJ524310 KAE524310:KAF524310 KKA524310:KKB524310 KTW524310:KTX524310 LDS524310:LDT524310 LNO524310:LNP524310 LXK524310:LXL524310 MHG524310:MHH524310 MRC524310:MRD524310 NAY524310:NAZ524310 NKU524310:NKV524310 NUQ524310:NUR524310 OEM524310:OEN524310 OOI524310:OOJ524310 OYE524310:OYF524310 PIA524310:PIB524310 PRW524310:PRX524310 QBS524310:QBT524310 QLO524310:QLP524310 QVK524310:QVL524310 RFG524310:RFH524310 RPC524310:RPD524310 RYY524310:RYZ524310 SIU524310:SIV524310 SSQ524310:SSR524310 TCM524310:TCN524310 TMI524310:TMJ524310 TWE524310:TWF524310 UGA524310:UGB524310 UPW524310:UPX524310 UZS524310:UZT524310 VJO524310:VJP524310 VTK524310:VTL524310 WDG524310:WDH524310 WNC524310:WND524310 WWY524310:WWZ524310 AQ589846:AR589846 KM589846:KN589846 UI589846:UJ589846 AEE589846:AEF589846 AOA589846:AOB589846 AXW589846:AXX589846 BHS589846:BHT589846 BRO589846:BRP589846 CBK589846:CBL589846 CLG589846:CLH589846 CVC589846:CVD589846 DEY589846:DEZ589846 DOU589846:DOV589846 DYQ589846:DYR589846 EIM589846:EIN589846 ESI589846:ESJ589846 FCE589846:FCF589846 FMA589846:FMB589846 FVW589846:FVX589846 GFS589846:GFT589846 GPO589846:GPP589846 GZK589846:GZL589846 HJG589846:HJH589846 HTC589846:HTD589846 ICY589846:ICZ589846 IMU589846:IMV589846 IWQ589846:IWR589846 JGM589846:JGN589846 JQI589846:JQJ589846 KAE589846:KAF589846 KKA589846:KKB589846 KTW589846:KTX589846 LDS589846:LDT589846 LNO589846:LNP589846 LXK589846:LXL589846 MHG589846:MHH589846 MRC589846:MRD589846 NAY589846:NAZ589846 NKU589846:NKV589846 NUQ589846:NUR589846 OEM589846:OEN589846 OOI589846:OOJ589846 OYE589846:OYF589846 PIA589846:PIB589846 PRW589846:PRX589846 QBS589846:QBT589846 QLO589846:QLP589846 QVK589846:QVL589846 RFG589846:RFH589846 RPC589846:RPD589846 RYY589846:RYZ589846 SIU589846:SIV589846 SSQ589846:SSR589846 TCM589846:TCN589846 TMI589846:TMJ589846 TWE589846:TWF589846 UGA589846:UGB589846 UPW589846:UPX589846 UZS589846:UZT589846 VJO589846:VJP589846 VTK589846:VTL589846 WDG589846:WDH589846 WNC589846:WND589846 WWY589846:WWZ589846 AQ655382:AR655382 KM655382:KN655382 UI655382:UJ655382 AEE655382:AEF655382 AOA655382:AOB655382 AXW655382:AXX655382 BHS655382:BHT655382 BRO655382:BRP655382 CBK655382:CBL655382 CLG655382:CLH655382 CVC655382:CVD655382 DEY655382:DEZ655382 DOU655382:DOV655382 DYQ655382:DYR655382 EIM655382:EIN655382 ESI655382:ESJ655382 FCE655382:FCF655382 FMA655382:FMB655382 FVW655382:FVX655382 GFS655382:GFT655382 GPO655382:GPP655382 GZK655382:GZL655382 HJG655382:HJH655382 HTC655382:HTD655382 ICY655382:ICZ655382 IMU655382:IMV655382 IWQ655382:IWR655382 JGM655382:JGN655382 JQI655382:JQJ655382 KAE655382:KAF655382 KKA655382:KKB655382 KTW655382:KTX655382 LDS655382:LDT655382 LNO655382:LNP655382 LXK655382:LXL655382 MHG655382:MHH655382 MRC655382:MRD655382 NAY655382:NAZ655382 NKU655382:NKV655382 NUQ655382:NUR655382 OEM655382:OEN655382 OOI655382:OOJ655382 OYE655382:OYF655382 PIA655382:PIB655382 PRW655382:PRX655382 QBS655382:QBT655382 QLO655382:QLP655382 QVK655382:QVL655382 RFG655382:RFH655382 RPC655382:RPD655382 RYY655382:RYZ655382 SIU655382:SIV655382 SSQ655382:SSR655382 TCM655382:TCN655382 TMI655382:TMJ655382 TWE655382:TWF655382 UGA655382:UGB655382 UPW655382:UPX655382 UZS655382:UZT655382 VJO655382:VJP655382 VTK655382:VTL655382 WDG655382:WDH655382 WNC655382:WND655382 WWY655382:WWZ655382 AQ720918:AR720918 KM720918:KN720918 UI720918:UJ720918 AEE720918:AEF720918 AOA720918:AOB720918 AXW720918:AXX720918 BHS720918:BHT720918 BRO720918:BRP720918 CBK720918:CBL720918 CLG720918:CLH720918 CVC720918:CVD720918 DEY720918:DEZ720918 DOU720918:DOV720918 DYQ720918:DYR720918 EIM720918:EIN720918 ESI720918:ESJ720918 FCE720918:FCF720918 FMA720918:FMB720918 FVW720918:FVX720918 GFS720918:GFT720918 GPO720918:GPP720918 GZK720918:GZL720918 HJG720918:HJH720918 HTC720918:HTD720918 ICY720918:ICZ720918 IMU720918:IMV720918 IWQ720918:IWR720918 JGM720918:JGN720918 JQI720918:JQJ720918 KAE720918:KAF720918 KKA720918:KKB720918 KTW720918:KTX720918 LDS720918:LDT720918 LNO720918:LNP720918 LXK720918:LXL720918 MHG720918:MHH720918 MRC720918:MRD720918 NAY720918:NAZ720918 NKU720918:NKV720918 NUQ720918:NUR720918 OEM720918:OEN720918 OOI720918:OOJ720918 OYE720918:OYF720918 PIA720918:PIB720918 PRW720918:PRX720918 QBS720918:QBT720918 QLO720918:QLP720918 QVK720918:QVL720918 RFG720918:RFH720918 RPC720918:RPD720918 RYY720918:RYZ720918 SIU720918:SIV720918 SSQ720918:SSR720918 TCM720918:TCN720918 TMI720918:TMJ720918 TWE720918:TWF720918 UGA720918:UGB720918 UPW720918:UPX720918 UZS720918:UZT720918 VJO720918:VJP720918 VTK720918:VTL720918 WDG720918:WDH720918 WNC720918:WND720918 WWY720918:WWZ720918 AQ786454:AR786454 KM786454:KN786454 UI786454:UJ786454 AEE786454:AEF786454 AOA786454:AOB786454 AXW786454:AXX786454 BHS786454:BHT786454 BRO786454:BRP786454 CBK786454:CBL786454 CLG786454:CLH786454 CVC786454:CVD786454 DEY786454:DEZ786454 DOU786454:DOV786454 DYQ786454:DYR786454 EIM786454:EIN786454 ESI786454:ESJ786454 FCE786454:FCF786454 FMA786454:FMB786454 FVW786454:FVX786454 GFS786454:GFT786454 GPO786454:GPP786454 GZK786454:GZL786454 HJG786454:HJH786454 HTC786454:HTD786454 ICY786454:ICZ786454 IMU786454:IMV786454 IWQ786454:IWR786454 JGM786454:JGN786454 JQI786454:JQJ786454 KAE786454:KAF786454 KKA786454:KKB786454 KTW786454:KTX786454 LDS786454:LDT786454 LNO786454:LNP786454 LXK786454:LXL786454 MHG786454:MHH786454 MRC786454:MRD786454 NAY786454:NAZ786454 NKU786454:NKV786454 NUQ786454:NUR786454 OEM786454:OEN786454 OOI786454:OOJ786454 OYE786454:OYF786454 PIA786454:PIB786454 PRW786454:PRX786454 QBS786454:QBT786454 QLO786454:QLP786454 QVK786454:QVL786454 RFG786454:RFH786454 RPC786454:RPD786454 RYY786454:RYZ786454 SIU786454:SIV786454 SSQ786454:SSR786454 TCM786454:TCN786454 TMI786454:TMJ786454 TWE786454:TWF786454 UGA786454:UGB786454 UPW786454:UPX786454 UZS786454:UZT786454 VJO786454:VJP786454 VTK786454:VTL786454 WDG786454:WDH786454 WNC786454:WND786454 WWY786454:WWZ786454 AQ851990:AR851990 KM851990:KN851990 UI851990:UJ851990 AEE851990:AEF851990 AOA851990:AOB851990 AXW851990:AXX851990 BHS851990:BHT851990 BRO851990:BRP851990 CBK851990:CBL851990 CLG851990:CLH851990 CVC851990:CVD851990 DEY851990:DEZ851990 DOU851990:DOV851990 DYQ851990:DYR851990 EIM851990:EIN851990 ESI851990:ESJ851990 FCE851990:FCF851990 FMA851990:FMB851990 FVW851990:FVX851990 GFS851990:GFT851990 GPO851990:GPP851990 GZK851990:GZL851990 HJG851990:HJH851990 HTC851990:HTD851990 ICY851990:ICZ851990 IMU851990:IMV851990 IWQ851990:IWR851990 JGM851990:JGN851990 JQI851990:JQJ851990 KAE851990:KAF851990 KKA851990:KKB851990 KTW851990:KTX851990 LDS851990:LDT851990 LNO851990:LNP851990 LXK851990:LXL851990 MHG851990:MHH851990 MRC851990:MRD851990 NAY851990:NAZ851990 NKU851990:NKV851990 NUQ851990:NUR851990 OEM851990:OEN851990 OOI851990:OOJ851990 OYE851990:OYF851990 PIA851990:PIB851990 PRW851990:PRX851990 QBS851990:QBT851990 QLO851990:QLP851990 QVK851990:QVL851990 RFG851990:RFH851990 RPC851990:RPD851990 RYY851990:RYZ851990 SIU851990:SIV851990 SSQ851990:SSR851990 TCM851990:TCN851990 TMI851990:TMJ851990 TWE851990:TWF851990 UGA851990:UGB851990 UPW851990:UPX851990 UZS851990:UZT851990 VJO851990:VJP851990 VTK851990:VTL851990 WDG851990:WDH851990 WNC851990:WND851990 WWY851990:WWZ851990 AQ917526:AR917526 KM917526:KN917526 UI917526:UJ917526 AEE917526:AEF917526 AOA917526:AOB917526 AXW917526:AXX917526 BHS917526:BHT917526 BRO917526:BRP917526 CBK917526:CBL917526 CLG917526:CLH917526 CVC917526:CVD917526 DEY917526:DEZ917526 DOU917526:DOV917526 DYQ917526:DYR917526 EIM917526:EIN917526 ESI917526:ESJ917526 FCE917526:FCF917526 FMA917526:FMB917526 FVW917526:FVX917526 GFS917526:GFT917526 GPO917526:GPP917526 GZK917526:GZL917526 HJG917526:HJH917526 HTC917526:HTD917526 ICY917526:ICZ917526 IMU917526:IMV917526 IWQ917526:IWR917526 JGM917526:JGN917526 JQI917526:JQJ917526 KAE917526:KAF917526 KKA917526:KKB917526 KTW917526:KTX917526 LDS917526:LDT917526 LNO917526:LNP917526 LXK917526:LXL917526 MHG917526:MHH917526 MRC917526:MRD917526 NAY917526:NAZ917526 NKU917526:NKV917526 NUQ917526:NUR917526 OEM917526:OEN917526 OOI917526:OOJ917526 OYE917526:OYF917526 PIA917526:PIB917526 PRW917526:PRX917526 QBS917526:QBT917526 QLO917526:QLP917526 QVK917526:QVL917526 RFG917526:RFH917526 RPC917526:RPD917526 RYY917526:RYZ917526 SIU917526:SIV917526 SSQ917526:SSR917526 TCM917526:TCN917526 TMI917526:TMJ917526 TWE917526:TWF917526 UGA917526:UGB917526 UPW917526:UPX917526 UZS917526:UZT917526 VJO917526:VJP917526 VTK917526:VTL917526 WDG917526:WDH917526 WNC917526:WND917526 WWY917526:WWZ917526 AQ983062:AR983062 KM983062:KN983062 UI983062:UJ983062 AEE983062:AEF983062 AOA983062:AOB983062 AXW983062:AXX983062 BHS983062:BHT983062 BRO983062:BRP983062 CBK983062:CBL983062 CLG983062:CLH983062 CVC983062:CVD983062 DEY983062:DEZ983062 DOU983062:DOV983062 DYQ983062:DYR983062 EIM983062:EIN983062 ESI983062:ESJ983062 FCE983062:FCF983062 FMA983062:FMB983062 FVW983062:FVX983062 GFS983062:GFT983062 GPO983062:GPP983062 GZK983062:GZL983062 HJG983062:HJH983062 HTC983062:HTD983062 ICY983062:ICZ983062 IMU983062:IMV983062 IWQ983062:IWR983062 JGM983062:JGN983062 JQI983062:JQJ983062 KAE983062:KAF983062 KKA983062:KKB983062 KTW983062:KTX983062 LDS983062:LDT983062 LNO983062:LNP983062 LXK983062:LXL983062 MHG983062:MHH983062 MRC983062:MRD983062 NAY983062:NAZ983062 NKU983062:NKV983062 NUQ983062:NUR983062 OEM983062:OEN983062 OOI983062:OOJ983062 OYE983062:OYF983062 PIA983062:PIB983062 PRW983062:PRX983062 QBS983062:QBT983062 QLO983062:QLP983062 QVK983062:QVL983062 RFG983062:RFH983062 RPC983062:RPD983062 RYY983062:RYZ983062 SIU983062:SIV983062 SSQ983062:SSR983062 TCM983062:TCN983062 TMI983062:TMJ983062 TWE983062:TWF983062 UGA983062:UGB983062 UPW983062:UPX983062 UZS983062:UZT983062 VJO983062:VJP983062 VTK983062:VTL983062 WDG983062:WDH983062 WNC983062:WND983062 WWY983062:WWZ983062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AT65555 KP65555 UL65555 AEH65555 AOD65555 AXZ65555 BHV65555 BRR65555 CBN65555 CLJ65555 CVF65555 DFB65555 DOX65555 DYT65555 EIP65555 ESL65555 FCH65555 FMD65555 FVZ65555 GFV65555 GPR65555 GZN65555 HJJ65555 HTF65555 IDB65555 IMX65555 IWT65555 JGP65555 JQL65555 KAH65555 KKD65555 KTZ65555 LDV65555 LNR65555 LXN65555 MHJ65555 MRF65555 NBB65555 NKX65555 NUT65555 OEP65555 OOL65555 OYH65555 PID65555 PRZ65555 QBV65555 QLR65555 QVN65555 RFJ65555 RPF65555 RZB65555 SIX65555 SST65555 TCP65555 TML65555 TWH65555 UGD65555 UPZ65555 UZV65555 VJR65555 VTN65555 WDJ65555 WNF65555 WXB65555 AT131091 KP131091 UL131091 AEH131091 AOD131091 AXZ131091 BHV131091 BRR131091 CBN131091 CLJ131091 CVF131091 DFB131091 DOX131091 DYT131091 EIP131091 ESL131091 FCH131091 FMD131091 FVZ131091 GFV131091 GPR131091 GZN131091 HJJ131091 HTF131091 IDB131091 IMX131091 IWT131091 JGP131091 JQL131091 KAH131091 KKD131091 KTZ131091 LDV131091 LNR131091 LXN131091 MHJ131091 MRF131091 NBB131091 NKX131091 NUT131091 OEP131091 OOL131091 OYH131091 PID131091 PRZ131091 QBV131091 QLR131091 QVN131091 RFJ131091 RPF131091 RZB131091 SIX131091 SST131091 TCP131091 TML131091 TWH131091 UGD131091 UPZ131091 UZV131091 VJR131091 VTN131091 WDJ131091 WNF131091 WXB131091 AT196627 KP196627 UL196627 AEH196627 AOD196627 AXZ196627 BHV196627 BRR196627 CBN196627 CLJ196627 CVF196627 DFB196627 DOX196627 DYT196627 EIP196627 ESL196627 FCH196627 FMD196627 FVZ196627 GFV196627 GPR196627 GZN196627 HJJ196627 HTF196627 IDB196627 IMX196627 IWT196627 JGP196627 JQL196627 KAH196627 KKD196627 KTZ196627 LDV196627 LNR196627 LXN196627 MHJ196627 MRF196627 NBB196627 NKX196627 NUT196627 OEP196627 OOL196627 OYH196627 PID196627 PRZ196627 QBV196627 QLR196627 QVN196627 RFJ196627 RPF196627 RZB196627 SIX196627 SST196627 TCP196627 TML196627 TWH196627 UGD196627 UPZ196627 UZV196627 VJR196627 VTN196627 WDJ196627 WNF196627 WXB196627 AT262163 KP262163 UL262163 AEH262163 AOD262163 AXZ262163 BHV262163 BRR262163 CBN262163 CLJ262163 CVF262163 DFB262163 DOX262163 DYT262163 EIP262163 ESL262163 FCH262163 FMD262163 FVZ262163 GFV262163 GPR262163 GZN262163 HJJ262163 HTF262163 IDB262163 IMX262163 IWT262163 JGP262163 JQL262163 KAH262163 KKD262163 KTZ262163 LDV262163 LNR262163 LXN262163 MHJ262163 MRF262163 NBB262163 NKX262163 NUT262163 OEP262163 OOL262163 OYH262163 PID262163 PRZ262163 QBV262163 QLR262163 QVN262163 RFJ262163 RPF262163 RZB262163 SIX262163 SST262163 TCP262163 TML262163 TWH262163 UGD262163 UPZ262163 UZV262163 VJR262163 VTN262163 WDJ262163 WNF262163 WXB262163 AT327699 KP327699 UL327699 AEH327699 AOD327699 AXZ327699 BHV327699 BRR327699 CBN327699 CLJ327699 CVF327699 DFB327699 DOX327699 DYT327699 EIP327699 ESL327699 FCH327699 FMD327699 FVZ327699 GFV327699 GPR327699 GZN327699 HJJ327699 HTF327699 IDB327699 IMX327699 IWT327699 JGP327699 JQL327699 KAH327699 KKD327699 KTZ327699 LDV327699 LNR327699 LXN327699 MHJ327699 MRF327699 NBB327699 NKX327699 NUT327699 OEP327699 OOL327699 OYH327699 PID327699 PRZ327699 QBV327699 QLR327699 QVN327699 RFJ327699 RPF327699 RZB327699 SIX327699 SST327699 TCP327699 TML327699 TWH327699 UGD327699 UPZ327699 UZV327699 VJR327699 VTN327699 WDJ327699 WNF327699 WXB327699 AT393235 KP393235 UL393235 AEH393235 AOD393235 AXZ393235 BHV393235 BRR393235 CBN393235 CLJ393235 CVF393235 DFB393235 DOX393235 DYT393235 EIP393235 ESL393235 FCH393235 FMD393235 FVZ393235 GFV393235 GPR393235 GZN393235 HJJ393235 HTF393235 IDB393235 IMX393235 IWT393235 JGP393235 JQL393235 KAH393235 KKD393235 KTZ393235 LDV393235 LNR393235 LXN393235 MHJ393235 MRF393235 NBB393235 NKX393235 NUT393235 OEP393235 OOL393235 OYH393235 PID393235 PRZ393235 QBV393235 QLR393235 QVN393235 RFJ393235 RPF393235 RZB393235 SIX393235 SST393235 TCP393235 TML393235 TWH393235 UGD393235 UPZ393235 UZV393235 VJR393235 VTN393235 WDJ393235 WNF393235 WXB393235 AT458771 KP458771 UL458771 AEH458771 AOD458771 AXZ458771 BHV458771 BRR458771 CBN458771 CLJ458771 CVF458771 DFB458771 DOX458771 DYT458771 EIP458771 ESL458771 FCH458771 FMD458771 FVZ458771 GFV458771 GPR458771 GZN458771 HJJ458771 HTF458771 IDB458771 IMX458771 IWT458771 JGP458771 JQL458771 KAH458771 KKD458771 KTZ458771 LDV458771 LNR458771 LXN458771 MHJ458771 MRF458771 NBB458771 NKX458771 NUT458771 OEP458771 OOL458771 OYH458771 PID458771 PRZ458771 QBV458771 QLR458771 QVN458771 RFJ458771 RPF458771 RZB458771 SIX458771 SST458771 TCP458771 TML458771 TWH458771 UGD458771 UPZ458771 UZV458771 VJR458771 VTN458771 WDJ458771 WNF458771 WXB458771 AT524307 KP524307 UL524307 AEH524307 AOD524307 AXZ524307 BHV524307 BRR524307 CBN524307 CLJ524307 CVF524307 DFB524307 DOX524307 DYT524307 EIP524307 ESL524307 FCH524307 FMD524307 FVZ524307 GFV524307 GPR524307 GZN524307 HJJ524307 HTF524307 IDB524307 IMX524307 IWT524307 JGP524307 JQL524307 KAH524307 KKD524307 KTZ524307 LDV524307 LNR524307 LXN524307 MHJ524307 MRF524307 NBB524307 NKX524307 NUT524307 OEP524307 OOL524307 OYH524307 PID524307 PRZ524307 QBV524307 QLR524307 QVN524307 RFJ524307 RPF524307 RZB524307 SIX524307 SST524307 TCP524307 TML524307 TWH524307 UGD524307 UPZ524307 UZV524307 VJR524307 VTN524307 WDJ524307 WNF524307 WXB524307 AT589843 KP589843 UL589843 AEH589843 AOD589843 AXZ589843 BHV589843 BRR589843 CBN589843 CLJ589843 CVF589843 DFB589843 DOX589843 DYT589843 EIP589843 ESL589843 FCH589843 FMD589843 FVZ589843 GFV589843 GPR589843 GZN589843 HJJ589843 HTF589843 IDB589843 IMX589843 IWT589843 JGP589843 JQL589843 KAH589843 KKD589843 KTZ589843 LDV589843 LNR589843 LXN589843 MHJ589843 MRF589843 NBB589843 NKX589843 NUT589843 OEP589843 OOL589843 OYH589843 PID589843 PRZ589843 QBV589843 QLR589843 QVN589843 RFJ589843 RPF589843 RZB589843 SIX589843 SST589843 TCP589843 TML589843 TWH589843 UGD589843 UPZ589843 UZV589843 VJR589843 VTN589843 WDJ589843 WNF589843 WXB589843 AT655379 KP655379 UL655379 AEH655379 AOD655379 AXZ655379 BHV655379 BRR655379 CBN655379 CLJ655379 CVF655379 DFB655379 DOX655379 DYT655379 EIP655379 ESL655379 FCH655379 FMD655379 FVZ655379 GFV655379 GPR655379 GZN655379 HJJ655379 HTF655379 IDB655379 IMX655379 IWT655379 JGP655379 JQL655379 KAH655379 KKD655379 KTZ655379 LDV655379 LNR655379 LXN655379 MHJ655379 MRF655379 NBB655379 NKX655379 NUT655379 OEP655379 OOL655379 OYH655379 PID655379 PRZ655379 QBV655379 QLR655379 QVN655379 RFJ655379 RPF655379 RZB655379 SIX655379 SST655379 TCP655379 TML655379 TWH655379 UGD655379 UPZ655379 UZV655379 VJR655379 VTN655379 WDJ655379 WNF655379 WXB655379 AT720915 KP720915 UL720915 AEH720915 AOD720915 AXZ720915 BHV720915 BRR720915 CBN720915 CLJ720915 CVF720915 DFB720915 DOX720915 DYT720915 EIP720915 ESL720915 FCH720915 FMD720915 FVZ720915 GFV720915 GPR720915 GZN720915 HJJ720915 HTF720915 IDB720915 IMX720915 IWT720915 JGP720915 JQL720915 KAH720915 KKD720915 KTZ720915 LDV720915 LNR720915 LXN720915 MHJ720915 MRF720915 NBB720915 NKX720915 NUT720915 OEP720915 OOL720915 OYH720915 PID720915 PRZ720915 QBV720915 QLR720915 QVN720915 RFJ720915 RPF720915 RZB720915 SIX720915 SST720915 TCP720915 TML720915 TWH720915 UGD720915 UPZ720915 UZV720915 VJR720915 VTN720915 WDJ720915 WNF720915 WXB720915 AT786451 KP786451 UL786451 AEH786451 AOD786451 AXZ786451 BHV786451 BRR786451 CBN786451 CLJ786451 CVF786451 DFB786451 DOX786451 DYT786451 EIP786451 ESL786451 FCH786451 FMD786451 FVZ786451 GFV786451 GPR786451 GZN786451 HJJ786451 HTF786451 IDB786451 IMX786451 IWT786451 JGP786451 JQL786451 KAH786451 KKD786451 KTZ786451 LDV786451 LNR786451 LXN786451 MHJ786451 MRF786451 NBB786451 NKX786451 NUT786451 OEP786451 OOL786451 OYH786451 PID786451 PRZ786451 QBV786451 QLR786451 QVN786451 RFJ786451 RPF786451 RZB786451 SIX786451 SST786451 TCP786451 TML786451 TWH786451 UGD786451 UPZ786451 UZV786451 VJR786451 VTN786451 WDJ786451 WNF786451 WXB786451 AT851987 KP851987 UL851987 AEH851987 AOD851987 AXZ851987 BHV851987 BRR851987 CBN851987 CLJ851987 CVF851987 DFB851987 DOX851987 DYT851987 EIP851987 ESL851987 FCH851987 FMD851987 FVZ851987 GFV851987 GPR851987 GZN851987 HJJ851987 HTF851987 IDB851987 IMX851987 IWT851987 JGP851987 JQL851987 KAH851987 KKD851987 KTZ851987 LDV851987 LNR851987 LXN851987 MHJ851987 MRF851987 NBB851987 NKX851987 NUT851987 OEP851987 OOL851987 OYH851987 PID851987 PRZ851987 QBV851987 QLR851987 QVN851987 RFJ851987 RPF851987 RZB851987 SIX851987 SST851987 TCP851987 TML851987 TWH851987 UGD851987 UPZ851987 UZV851987 VJR851987 VTN851987 WDJ851987 WNF851987 WXB851987 AT917523 KP917523 UL917523 AEH917523 AOD917523 AXZ917523 BHV917523 BRR917523 CBN917523 CLJ917523 CVF917523 DFB917523 DOX917523 DYT917523 EIP917523 ESL917523 FCH917523 FMD917523 FVZ917523 GFV917523 GPR917523 GZN917523 HJJ917523 HTF917523 IDB917523 IMX917523 IWT917523 JGP917523 JQL917523 KAH917523 KKD917523 KTZ917523 LDV917523 LNR917523 LXN917523 MHJ917523 MRF917523 NBB917523 NKX917523 NUT917523 OEP917523 OOL917523 OYH917523 PID917523 PRZ917523 QBV917523 QLR917523 QVN917523 RFJ917523 RPF917523 RZB917523 SIX917523 SST917523 TCP917523 TML917523 TWH917523 UGD917523 UPZ917523 UZV917523 VJR917523 VTN917523 WDJ917523 WNF917523 WXB917523 AT983059 KP983059 UL983059 AEH983059 AOD983059 AXZ983059 BHV983059 BRR983059 CBN983059 CLJ983059 CVF983059 DFB983059 DOX983059 DYT983059 EIP983059 ESL983059 FCH983059 FMD983059 FVZ983059 GFV983059 GPR983059 GZN983059 HJJ983059 HTF983059 IDB983059 IMX983059 IWT983059 JGP983059 JQL983059 KAH983059 KKD983059 KTZ983059 LDV983059 LNR983059 LXN983059 MHJ983059 MRF983059 NBB983059 NKX983059 NUT983059 OEP983059 OOL983059 OYH983059 PID983059 PRZ983059 QBV983059 QLR983059 QVN983059 RFJ983059 RPF983059 RZB983059 SIX983059 SST983059 TCP983059 TML983059 TWH983059 UGD983059 UPZ983059 UZV983059 VJR983059 VTN983059 WDJ983059 WNF983059 WXB983059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BI65555 LE65555 VA65555 AEW65555 AOS65555 AYO65555 BIK65555 BSG65555 CCC65555 CLY65555 CVU65555 DFQ65555 DPM65555 DZI65555 EJE65555 ETA65555 FCW65555 FMS65555 FWO65555 GGK65555 GQG65555 HAC65555 HJY65555 HTU65555 IDQ65555 INM65555 IXI65555 JHE65555 JRA65555 KAW65555 KKS65555 KUO65555 LEK65555 LOG65555 LYC65555 MHY65555 MRU65555 NBQ65555 NLM65555 NVI65555 OFE65555 OPA65555 OYW65555 PIS65555 PSO65555 QCK65555 QMG65555 QWC65555 RFY65555 RPU65555 RZQ65555 SJM65555 STI65555 TDE65555 TNA65555 TWW65555 UGS65555 UQO65555 VAK65555 VKG65555 VUC65555 WDY65555 WNU65555 WXQ65555 BI131091 LE131091 VA131091 AEW131091 AOS131091 AYO131091 BIK131091 BSG131091 CCC131091 CLY131091 CVU131091 DFQ131091 DPM131091 DZI131091 EJE131091 ETA131091 FCW131091 FMS131091 FWO131091 GGK131091 GQG131091 HAC131091 HJY131091 HTU131091 IDQ131091 INM131091 IXI131091 JHE131091 JRA131091 KAW131091 KKS131091 KUO131091 LEK131091 LOG131091 LYC131091 MHY131091 MRU131091 NBQ131091 NLM131091 NVI131091 OFE131091 OPA131091 OYW131091 PIS131091 PSO131091 QCK131091 QMG131091 QWC131091 RFY131091 RPU131091 RZQ131091 SJM131091 STI131091 TDE131091 TNA131091 TWW131091 UGS131091 UQO131091 VAK131091 VKG131091 VUC131091 WDY131091 WNU131091 WXQ131091 BI196627 LE196627 VA196627 AEW196627 AOS196627 AYO196627 BIK196627 BSG196627 CCC196627 CLY196627 CVU196627 DFQ196627 DPM196627 DZI196627 EJE196627 ETA196627 FCW196627 FMS196627 FWO196627 GGK196627 GQG196627 HAC196627 HJY196627 HTU196627 IDQ196627 INM196627 IXI196627 JHE196627 JRA196627 KAW196627 KKS196627 KUO196627 LEK196627 LOG196627 LYC196627 MHY196627 MRU196627 NBQ196627 NLM196627 NVI196627 OFE196627 OPA196627 OYW196627 PIS196627 PSO196627 QCK196627 QMG196627 QWC196627 RFY196627 RPU196627 RZQ196627 SJM196627 STI196627 TDE196627 TNA196627 TWW196627 UGS196627 UQO196627 VAK196627 VKG196627 VUC196627 WDY196627 WNU196627 WXQ196627 BI262163 LE262163 VA262163 AEW262163 AOS262163 AYO262163 BIK262163 BSG262163 CCC262163 CLY262163 CVU262163 DFQ262163 DPM262163 DZI262163 EJE262163 ETA262163 FCW262163 FMS262163 FWO262163 GGK262163 GQG262163 HAC262163 HJY262163 HTU262163 IDQ262163 INM262163 IXI262163 JHE262163 JRA262163 KAW262163 KKS262163 KUO262163 LEK262163 LOG262163 LYC262163 MHY262163 MRU262163 NBQ262163 NLM262163 NVI262163 OFE262163 OPA262163 OYW262163 PIS262163 PSO262163 QCK262163 QMG262163 QWC262163 RFY262163 RPU262163 RZQ262163 SJM262163 STI262163 TDE262163 TNA262163 TWW262163 UGS262163 UQO262163 VAK262163 VKG262163 VUC262163 WDY262163 WNU262163 WXQ262163 BI327699 LE327699 VA327699 AEW327699 AOS327699 AYO327699 BIK327699 BSG327699 CCC327699 CLY327699 CVU327699 DFQ327699 DPM327699 DZI327699 EJE327699 ETA327699 FCW327699 FMS327699 FWO327699 GGK327699 GQG327699 HAC327699 HJY327699 HTU327699 IDQ327699 INM327699 IXI327699 JHE327699 JRA327699 KAW327699 KKS327699 KUO327699 LEK327699 LOG327699 LYC327699 MHY327699 MRU327699 NBQ327699 NLM327699 NVI327699 OFE327699 OPA327699 OYW327699 PIS327699 PSO327699 QCK327699 QMG327699 QWC327699 RFY327699 RPU327699 RZQ327699 SJM327699 STI327699 TDE327699 TNA327699 TWW327699 UGS327699 UQO327699 VAK327699 VKG327699 VUC327699 WDY327699 WNU327699 WXQ327699 BI393235 LE393235 VA393235 AEW393235 AOS393235 AYO393235 BIK393235 BSG393235 CCC393235 CLY393235 CVU393235 DFQ393235 DPM393235 DZI393235 EJE393235 ETA393235 FCW393235 FMS393235 FWO393235 GGK393235 GQG393235 HAC393235 HJY393235 HTU393235 IDQ393235 INM393235 IXI393235 JHE393235 JRA393235 KAW393235 KKS393235 KUO393235 LEK393235 LOG393235 LYC393235 MHY393235 MRU393235 NBQ393235 NLM393235 NVI393235 OFE393235 OPA393235 OYW393235 PIS393235 PSO393235 QCK393235 QMG393235 QWC393235 RFY393235 RPU393235 RZQ393235 SJM393235 STI393235 TDE393235 TNA393235 TWW393235 UGS393235 UQO393235 VAK393235 VKG393235 VUC393235 WDY393235 WNU393235 WXQ393235 BI458771 LE458771 VA458771 AEW458771 AOS458771 AYO458771 BIK458771 BSG458771 CCC458771 CLY458771 CVU458771 DFQ458771 DPM458771 DZI458771 EJE458771 ETA458771 FCW458771 FMS458771 FWO458771 GGK458771 GQG458771 HAC458771 HJY458771 HTU458771 IDQ458771 INM458771 IXI458771 JHE458771 JRA458771 KAW458771 KKS458771 KUO458771 LEK458771 LOG458771 LYC458771 MHY458771 MRU458771 NBQ458771 NLM458771 NVI458771 OFE458771 OPA458771 OYW458771 PIS458771 PSO458771 QCK458771 QMG458771 QWC458771 RFY458771 RPU458771 RZQ458771 SJM458771 STI458771 TDE458771 TNA458771 TWW458771 UGS458771 UQO458771 VAK458771 VKG458771 VUC458771 WDY458771 WNU458771 WXQ458771 BI524307 LE524307 VA524307 AEW524307 AOS524307 AYO524307 BIK524307 BSG524307 CCC524307 CLY524307 CVU524307 DFQ524307 DPM524307 DZI524307 EJE524307 ETA524307 FCW524307 FMS524307 FWO524307 GGK524307 GQG524307 HAC524307 HJY524307 HTU524307 IDQ524307 INM524307 IXI524307 JHE524307 JRA524307 KAW524307 KKS524307 KUO524307 LEK524307 LOG524307 LYC524307 MHY524307 MRU524307 NBQ524307 NLM524307 NVI524307 OFE524307 OPA524307 OYW524307 PIS524307 PSO524307 QCK524307 QMG524307 QWC524307 RFY524307 RPU524307 RZQ524307 SJM524307 STI524307 TDE524307 TNA524307 TWW524307 UGS524307 UQO524307 VAK524307 VKG524307 VUC524307 WDY524307 WNU524307 WXQ524307 BI589843 LE589843 VA589843 AEW589843 AOS589843 AYO589843 BIK589843 BSG589843 CCC589843 CLY589843 CVU589843 DFQ589843 DPM589843 DZI589843 EJE589843 ETA589843 FCW589843 FMS589843 FWO589843 GGK589843 GQG589843 HAC589843 HJY589843 HTU589843 IDQ589843 INM589843 IXI589843 JHE589843 JRA589843 KAW589843 KKS589843 KUO589843 LEK589843 LOG589843 LYC589843 MHY589843 MRU589843 NBQ589843 NLM589843 NVI589843 OFE589843 OPA589843 OYW589843 PIS589843 PSO589843 QCK589843 QMG589843 QWC589843 RFY589843 RPU589843 RZQ589843 SJM589843 STI589843 TDE589843 TNA589843 TWW589843 UGS589843 UQO589843 VAK589843 VKG589843 VUC589843 WDY589843 WNU589843 WXQ589843 BI655379 LE655379 VA655379 AEW655379 AOS655379 AYO655379 BIK655379 BSG655379 CCC655379 CLY655379 CVU655379 DFQ655379 DPM655379 DZI655379 EJE655379 ETA655379 FCW655379 FMS655379 FWO655379 GGK655379 GQG655379 HAC655379 HJY655379 HTU655379 IDQ655379 INM655379 IXI655379 JHE655379 JRA655379 KAW655379 KKS655379 KUO655379 LEK655379 LOG655379 LYC655379 MHY655379 MRU655379 NBQ655379 NLM655379 NVI655379 OFE655379 OPA655379 OYW655379 PIS655379 PSO655379 QCK655379 QMG655379 QWC655379 RFY655379 RPU655379 RZQ655379 SJM655379 STI655379 TDE655379 TNA655379 TWW655379 UGS655379 UQO655379 VAK655379 VKG655379 VUC655379 WDY655379 WNU655379 WXQ655379 BI720915 LE720915 VA720915 AEW720915 AOS720915 AYO720915 BIK720915 BSG720915 CCC720915 CLY720915 CVU720915 DFQ720915 DPM720915 DZI720915 EJE720915 ETA720915 FCW720915 FMS720915 FWO720915 GGK720915 GQG720915 HAC720915 HJY720915 HTU720915 IDQ720915 INM720915 IXI720915 JHE720915 JRA720915 KAW720915 KKS720915 KUO720915 LEK720915 LOG720915 LYC720915 MHY720915 MRU720915 NBQ720915 NLM720915 NVI720915 OFE720915 OPA720915 OYW720915 PIS720915 PSO720915 QCK720915 QMG720915 QWC720915 RFY720915 RPU720915 RZQ720915 SJM720915 STI720915 TDE720915 TNA720915 TWW720915 UGS720915 UQO720915 VAK720915 VKG720915 VUC720915 WDY720915 WNU720915 WXQ720915 BI786451 LE786451 VA786451 AEW786451 AOS786451 AYO786451 BIK786451 BSG786451 CCC786451 CLY786451 CVU786451 DFQ786451 DPM786451 DZI786451 EJE786451 ETA786451 FCW786451 FMS786451 FWO786451 GGK786451 GQG786451 HAC786451 HJY786451 HTU786451 IDQ786451 INM786451 IXI786451 JHE786451 JRA786451 KAW786451 KKS786451 KUO786451 LEK786451 LOG786451 LYC786451 MHY786451 MRU786451 NBQ786451 NLM786451 NVI786451 OFE786451 OPA786451 OYW786451 PIS786451 PSO786451 QCK786451 QMG786451 QWC786451 RFY786451 RPU786451 RZQ786451 SJM786451 STI786451 TDE786451 TNA786451 TWW786451 UGS786451 UQO786451 VAK786451 VKG786451 VUC786451 WDY786451 WNU786451 WXQ786451 BI851987 LE851987 VA851987 AEW851987 AOS851987 AYO851987 BIK851987 BSG851987 CCC851987 CLY851987 CVU851987 DFQ851987 DPM851987 DZI851987 EJE851987 ETA851987 FCW851987 FMS851987 FWO851987 GGK851987 GQG851987 HAC851987 HJY851987 HTU851987 IDQ851987 INM851987 IXI851987 JHE851987 JRA851987 KAW851987 KKS851987 KUO851987 LEK851987 LOG851987 LYC851987 MHY851987 MRU851987 NBQ851987 NLM851987 NVI851987 OFE851987 OPA851987 OYW851987 PIS851987 PSO851987 QCK851987 QMG851987 QWC851987 RFY851987 RPU851987 RZQ851987 SJM851987 STI851987 TDE851987 TNA851987 TWW851987 UGS851987 UQO851987 VAK851987 VKG851987 VUC851987 WDY851987 WNU851987 WXQ851987 BI917523 LE917523 VA917523 AEW917523 AOS917523 AYO917523 BIK917523 BSG917523 CCC917523 CLY917523 CVU917523 DFQ917523 DPM917523 DZI917523 EJE917523 ETA917523 FCW917523 FMS917523 FWO917523 GGK917523 GQG917523 HAC917523 HJY917523 HTU917523 IDQ917523 INM917523 IXI917523 JHE917523 JRA917523 KAW917523 KKS917523 KUO917523 LEK917523 LOG917523 LYC917523 MHY917523 MRU917523 NBQ917523 NLM917523 NVI917523 OFE917523 OPA917523 OYW917523 PIS917523 PSO917523 QCK917523 QMG917523 QWC917523 RFY917523 RPU917523 RZQ917523 SJM917523 STI917523 TDE917523 TNA917523 TWW917523 UGS917523 UQO917523 VAK917523 VKG917523 VUC917523 WDY917523 WNU917523 WXQ917523 BI983059 LE983059 VA983059 AEW983059 AOS983059 AYO983059 BIK983059 BSG983059 CCC983059 CLY983059 CVU983059 DFQ983059 DPM983059 DZI983059 EJE983059 ETA983059 FCW983059 FMS983059 FWO983059 GGK983059 GQG983059 HAC983059 HJY983059 HTU983059 IDQ983059 INM983059 IXI983059 JHE983059 JRA983059 KAW983059 KKS983059 KUO983059 LEK983059 LOG983059 LYC983059 MHY983059 MRU983059 NBQ983059 NLM983059 NVI983059 OFE983059 OPA983059 OYW983059 PIS983059 PSO983059 QCK983059 QMG983059 QWC983059 RFY983059 RPU983059 RZQ983059 SJM983059 STI983059 TDE983059 TNA983059 TWW983059 UGS983059 UQO983059 VAK983059 VKG983059 VUC983059 WDY983059 WNU983059 WXQ983059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AC65556:AD65556 JY65556:JZ65556 TU65556:TV65556 ADQ65556:ADR65556 ANM65556:ANN65556 AXI65556:AXJ65556 BHE65556:BHF65556 BRA65556:BRB65556 CAW65556:CAX65556 CKS65556:CKT65556 CUO65556:CUP65556 DEK65556:DEL65556 DOG65556:DOH65556 DYC65556:DYD65556 EHY65556:EHZ65556 ERU65556:ERV65556 FBQ65556:FBR65556 FLM65556:FLN65556 FVI65556:FVJ65556 GFE65556:GFF65556 GPA65556:GPB65556 GYW65556:GYX65556 HIS65556:HIT65556 HSO65556:HSP65556 ICK65556:ICL65556 IMG65556:IMH65556 IWC65556:IWD65556 JFY65556:JFZ65556 JPU65556:JPV65556 JZQ65556:JZR65556 KJM65556:KJN65556 KTI65556:KTJ65556 LDE65556:LDF65556 LNA65556:LNB65556 LWW65556:LWX65556 MGS65556:MGT65556 MQO65556:MQP65556 NAK65556:NAL65556 NKG65556:NKH65556 NUC65556:NUD65556 ODY65556:ODZ65556 ONU65556:ONV65556 OXQ65556:OXR65556 PHM65556:PHN65556 PRI65556:PRJ65556 QBE65556:QBF65556 QLA65556:QLB65556 QUW65556:QUX65556 RES65556:RET65556 ROO65556:ROP65556 RYK65556:RYL65556 SIG65556:SIH65556 SSC65556:SSD65556 TBY65556:TBZ65556 TLU65556:TLV65556 TVQ65556:TVR65556 UFM65556:UFN65556 UPI65556:UPJ65556 UZE65556:UZF65556 VJA65556:VJB65556 VSW65556:VSX65556 WCS65556:WCT65556 WMO65556:WMP65556 WWK65556:WWL65556 AC131092:AD131092 JY131092:JZ131092 TU131092:TV131092 ADQ131092:ADR131092 ANM131092:ANN131092 AXI131092:AXJ131092 BHE131092:BHF131092 BRA131092:BRB131092 CAW131092:CAX131092 CKS131092:CKT131092 CUO131092:CUP131092 DEK131092:DEL131092 DOG131092:DOH131092 DYC131092:DYD131092 EHY131092:EHZ131092 ERU131092:ERV131092 FBQ131092:FBR131092 FLM131092:FLN131092 FVI131092:FVJ131092 GFE131092:GFF131092 GPA131092:GPB131092 GYW131092:GYX131092 HIS131092:HIT131092 HSO131092:HSP131092 ICK131092:ICL131092 IMG131092:IMH131092 IWC131092:IWD131092 JFY131092:JFZ131092 JPU131092:JPV131092 JZQ131092:JZR131092 KJM131092:KJN131092 KTI131092:KTJ131092 LDE131092:LDF131092 LNA131092:LNB131092 LWW131092:LWX131092 MGS131092:MGT131092 MQO131092:MQP131092 NAK131092:NAL131092 NKG131092:NKH131092 NUC131092:NUD131092 ODY131092:ODZ131092 ONU131092:ONV131092 OXQ131092:OXR131092 PHM131092:PHN131092 PRI131092:PRJ131092 QBE131092:QBF131092 QLA131092:QLB131092 QUW131092:QUX131092 RES131092:RET131092 ROO131092:ROP131092 RYK131092:RYL131092 SIG131092:SIH131092 SSC131092:SSD131092 TBY131092:TBZ131092 TLU131092:TLV131092 TVQ131092:TVR131092 UFM131092:UFN131092 UPI131092:UPJ131092 UZE131092:UZF131092 VJA131092:VJB131092 VSW131092:VSX131092 WCS131092:WCT131092 WMO131092:WMP131092 WWK131092:WWL131092 AC196628:AD196628 JY196628:JZ196628 TU196628:TV196628 ADQ196628:ADR196628 ANM196628:ANN196628 AXI196628:AXJ196628 BHE196628:BHF196628 BRA196628:BRB196628 CAW196628:CAX196628 CKS196628:CKT196628 CUO196628:CUP196628 DEK196628:DEL196628 DOG196628:DOH196628 DYC196628:DYD196628 EHY196628:EHZ196628 ERU196628:ERV196628 FBQ196628:FBR196628 FLM196628:FLN196628 FVI196628:FVJ196628 GFE196628:GFF196628 GPA196628:GPB196628 GYW196628:GYX196628 HIS196628:HIT196628 HSO196628:HSP196628 ICK196628:ICL196628 IMG196628:IMH196628 IWC196628:IWD196628 JFY196628:JFZ196628 JPU196628:JPV196628 JZQ196628:JZR196628 KJM196628:KJN196628 KTI196628:KTJ196628 LDE196628:LDF196628 LNA196628:LNB196628 LWW196628:LWX196628 MGS196628:MGT196628 MQO196628:MQP196628 NAK196628:NAL196628 NKG196628:NKH196628 NUC196628:NUD196628 ODY196628:ODZ196628 ONU196628:ONV196628 OXQ196628:OXR196628 PHM196628:PHN196628 PRI196628:PRJ196628 QBE196628:QBF196628 QLA196628:QLB196628 QUW196628:QUX196628 RES196628:RET196628 ROO196628:ROP196628 RYK196628:RYL196628 SIG196628:SIH196628 SSC196628:SSD196628 TBY196628:TBZ196628 TLU196628:TLV196628 TVQ196628:TVR196628 UFM196628:UFN196628 UPI196628:UPJ196628 UZE196628:UZF196628 VJA196628:VJB196628 VSW196628:VSX196628 WCS196628:WCT196628 WMO196628:WMP196628 WWK196628:WWL196628 AC262164:AD262164 JY262164:JZ262164 TU262164:TV262164 ADQ262164:ADR262164 ANM262164:ANN262164 AXI262164:AXJ262164 BHE262164:BHF262164 BRA262164:BRB262164 CAW262164:CAX262164 CKS262164:CKT262164 CUO262164:CUP262164 DEK262164:DEL262164 DOG262164:DOH262164 DYC262164:DYD262164 EHY262164:EHZ262164 ERU262164:ERV262164 FBQ262164:FBR262164 FLM262164:FLN262164 FVI262164:FVJ262164 GFE262164:GFF262164 GPA262164:GPB262164 GYW262164:GYX262164 HIS262164:HIT262164 HSO262164:HSP262164 ICK262164:ICL262164 IMG262164:IMH262164 IWC262164:IWD262164 JFY262164:JFZ262164 JPU262164:JPV262164 JZQ262164:JZR262164 KJM262164:KJN262164 KTI262164:KTJ262164 LDE262164:LDF262164 LNA262164:LNB262164 LWW262164:LWX262164 MGS262164:MGT262164 MQO262164:MQP262164 NAK262164:NAL262164 NKG262164:NKH262164 NUC262164:NUD262164 ODY262164:ODZ262164 ONU262164:ONV262164 OXQ262164:OXR262164 PHM262164:PHN262164 PRI262164:PRJ262164 QBE262164:QBF262164 QLA262164:QLB262164 QUW262164:QUX262164 RES262164:RET262164 ROO262164:ROP262164 RYK262164:RYL262164 SIG262164:SIH262164 SSC262164:SSD262164 TBY262164:TBZ262164 TLU262164:TLV262164 TVQ262164:TVR262164 UFM262164:UFN262164 UPI262164:UPJ262164 UZE262164:UZF262164 VJA262164:VJB262164 VSW262164:VSX262164 WCS262164:WCT262164 WMO262164:WMP262164 WWK262164:WWL262164 AC327700:AD327700 JY327700:JZ327700 TU327700:TV327700 ADQ327700:ADR327700 ANM327700:ANN327700 AXI327700:AXJ327700 BHE327700:BHF327700 BRA327700:BRB327700 CAW327700:CAX327700 CKS327700:CKT327700 CUO327700:CUP327700 DEK327700:DEL327700 DOG327700:DOH327700 DYC327700:DYD327700 EHY327700:EHZ327700 ERU327700:ERV327700 FBQ327700:FBR327700 FLM327700:FLN327700 FVI327700:FVJ327700 GFE327700:GFF327700 GPA327700:GPB327700 GYW327700:GYX327700 HIS327700:HIT327700 HSO327700:HSP327700 ICK327700:ICL327700 IMG327700:IMH327700 IWC327700:IWD327700 JFY327700:JFZ327700 JPU327700:JPV327700 JZQ327700:JZR327700 KJM327700:KJN327700 KTI327700:KTJ327700 LDE327700:LDF327700 LNA327700:LNB327700 LWW327700:LWX327700 MGS327700:MGT327700 MQO327700:MQP327700 NAK327700:NAL327700 NKG327700:NKH327700 NUC327700:NUD327700 ODY327700:ODZ327700 ONU327700:ONV327700 OXQ327700:OXR327700 PHM327700:PHN327700 PRI327700:PRJ327700 QBE327700:QBF327700 QLA327700:QLB327700 QUW327700:QUX327700 RES327700:RET327700 ROO327700:ROP327700 RYK327700:RYL327700 SIG327700:SIH327700 SSC327700:SSD327700 TBY327700:TBZ327700 TLU327700:TLV327700 TVQ327700:TVR327700 UFM327700:UFN327700 UPI327700:UPJ327700 UZE327700:UZF327700 VJA327700:VJB327700 VSW327700:VSX327700 WCS327700:WCT327700 WMO327700:WMP327700 WWK327700:WWL327700 AC393236:AD393236 JY393236:JZ393236 TU393236:TV393236 ADQ393236:ADR393236 ANM393236:ANN393236 AXI393236:AXJ393236 BHE393236:BHF393236 BRA393236:BRB393236 CAW393236:CAX393236 CKS393236:CKT393236 CUO393236:CUP393236 DEK393236:DEL393236 DOG393236:DOH393236 DYC393236:DYD393236 EHY393236:EHZ393236 ERU393236:ERV393236 FBQ393236:FBR393236 FLM393236:FLN393236 FVI393236:FVJ393236 GFE393236:GFF393236 GPA393236:GPB393236 GYW393236:GYX393236 HIS393236:HIT393236 HSO393236:HSP393236 ICK393236:ICL393236 IMG393236:IMH393236 IWC393236:IWD393236 JFY393236:JFZ393236 JPU393236:JPV393236 JZQ393236:JZR393236 KJM393236:KJN393236 KTI393236:KTJ393236 LDE393236:LDF393236 LNA393236:LNB393236 LWW393236:LWX393236 MGS393236:MGT393236 MQO393236:MQP393236 NAK393236:NAL393236 NKG393236:NKH393236 NUC393236:NUD393236 ODY393236:ODZ393236 ONU393236:ONV393236 OXQ393236:OXR393236 PHM393236:PHN393236 PRI393236:PRJ393236 QBE393236:QBF393236 QLA393236:QLB393236 QUW393236:QUX393236 RES393236:RET393236 ROO393236:ROP393236 RYK393236:RYL393236 SIG393236:SIH393236 SSC393236:SSD393236 TBY393236:TBZ393236 TLU393236:TLV393236 TVQ393236:TVR393236 UFM393236:UFN393236 UPI393236:UPJ393236 UZE393236:UZF393236 VJA393236:VJB393236 VSW393236:VSX393236 WCS393236:WCT393236 WMO393236:WMP393236 WWK393236:WWL393236 AC458772:AD458772 JY458772:JZ458772 TU458772:TV458772 ADQ458772:ADR458772 ANM458772:ANN458772 AXI458772:AXJ458772 BHE458772:BHF458772 BRA458772:BRB458772 CAW458772:CAX458772 CKS458772:CKT458772 CUO458772:CUP458772 DEK458772:DEL458772 DOG458772:DOH458772 DYC458772:DYD458772 EHY458772:EHZ458772 ERU458772:ERV458772 FBQ458772:FBR458772 FLM458772:FLN458772 FVI458772:FVJ458772 GFE458772:GFF458772 GPA458772:GPB458772 GYW458772:GYX458772 HIS458772:HIT458772 HSO458772:HSP458772 ICK458772:ICL458772 IMG458772:IMH458772 IWC458772:IWD458772 JFY458772:JFZ458772 JPU458772:JPV458772 JZQ458772:JZR458772 KJM458772:KJN458772 KTI458772:KTJ458772 LDE458772:LDF458772 LNA458772:LNB458772 LWW458772:LWX458772 MGS458772:MGT458772 MQO458772:MQP458772 NAK458772:NAL458772 NKG458772:NKH458772 NUC458772:NUD458772 ODY458772:ODZ458772 ONU458772:ONV458772 OXQ458772:OXR458772 PHM458772:PHN458772 PRI458772:PRJ458772 QBE458772:QBF458772 QLA458772:QLB458772 QUW458772:QUX458772 RES458772:RET458772 ROO458772:ROP458772 RYK458772:RYL458772 SIG458772:SIH458772 SSC458772:SSD458772 TBY458772:TBZ458772 TLU458772:TLV458772 TVQ458772:TVR458772 UFM458772:UFN458772 UPI458772:UPJ458772 UZE458772:UZF458772 VJA458772:VJB458772 VSW458772:VSX458772 WCS458772:WCT458772 WMO458772:WMP458772 WWK458772:WWL458772 AC524308:AD524308 JY524308:JZ524308 TU524308:TV524308 ADQ524308:ADR524308 ANM524308:ANN524308 AXI524308:AXJ524308 BHE524308:BHF524308 BRA524308:BRB524308 CAW524308:CAX524308 CKS524308:CKT524308 CUO524308:CUP524308 DEK524308:DEL524308 DOG524308:DOH524308 DYC524308:DYD524308 EHY524308:EHZ524308 ERU524308:ERV524308 FBQ524308:FBR524308 FLM524308:FLN524308 FVI524308:FVJ524308 GFE524308:GFF524308 GPA524308:GPB524308 GYW524308:GYX524308 HIS524308:HIT524308 HSO524308:HSP524308 ICK524308:ICL524308 IMG524308:IMH524308 IWC524308:IWD524308 JFY524308:JFZ524308 JPU524308:JPV524308 JZQ524308:JZR524308 KJM524308:KJN524308 KTI524308:KTJ524308 LDE524308:LDF524308 LNA524308:LNB524308 LWW524308:LWX524308 MGS524308:MGT524308 MQO524308:MQP524308 NAK524308:NAL524308 NKG524308:NKH524308 NUC524308:NUD524308 ODY524308:ODZ524308 ONU524308:ONV524308 OXQ524308:OXR524308 PHM524308:PHN524308 PRI524308:PRJ524308 QBE524308:QBF524308 QLA524308:QLB524308 QUW524308:QUX524308 RES524308:RET524308 ROO524308:ROP524308 RYK524308:RYL524308 SIG524308:SIH524308 SSC524308:SSD524308 TBY524308:TBZ524308 TLU524308:TLV524308 TVQ524308:TVR524308 UFM524308:UFN524308 UPI524308:UPJ524308 UZE524308:UZF524308 VJA524308:VJB524308 VSW524308:VSX524308 WCS524308:WCT524308 WMO524308:WMP524308 WWK524308:WWL524308 AC589844:AD589844 JY589844:JZ589844 TU589844:TV589844 ADQ589844:ADR589844 ANM589844:ANN589844 AXI589844:AXJ589844 BHE589844:BHF589844 BRA589844:BRB589844 CAW589844:CAX589844 CKS589844:CKT589844 CUO589844:CUP589844 DEK589844:DEL589844 DOG589844:DOH589844 DYC589844:DYD589844 EHY589844:EHZ589844 ERU589844:ERV589844 FBQ589844:FBR589844 FLM589844:FLN589844 FVI589844:FVJ589844 GFE589844:GFF589844 GPA589844:GPB589844 GYW589844:GYX589844 HIS589844:HIT589844 HSO589844:HSP589844 ICK589844:ICL589844 IMG589844:IMH589844 IWC589844:IWD589844 JFY589844:JFZ589844 JPU589844:JPV589844 JZQ589844:JZR589844 KJM589844:KJN589844 KTI589844:KTJ589844 LDE589844:LDF589844 LNA589844:LNB589844 LWW589844:LWX589844 MGS589844:MGT589844 MQO589844:MQP589844 NAK589844:NAL589844 NKG589844:NKH589844 NUC589844:NUD589844 ODY589844:ODZ589844 ONU589844:ONV589844 OXQ589844:OXR589844 PHM589844:PHN589844 PRI589844:PRJ589844 QBE589844:QBF589844 QLA589844:QLB589844 QUW589844:QUX589844 RES589844:RET589844 ROO589844:ROP589844 RYK589844:RYL589844 SIG589844:SIH589844 SSC589844:SSD589844 TBY589844:TBZ589844 TLU589844:TLV589844 TVQ589844:TVR589844 UFM589844:UFN589844 UPI589844:UPJ589844 UZE589844:UZF589844 VJA589844:VJB589844 VSW589844:VSX589844 WCS589844:WCT589844 WMO589844:WMP589844 WWK589844:WWL589844 AC655380:AD655380 JY655380:JZ655380 TU655380:TV655380 ADQ655380:ADR655380 ANM655380:ANN655380 AXI655380:AXJ655380 BHE655380:BHF655380 BRA655380:BRB655380 CAW655380:CAX655380 CKS655380:CKT655380 CUO655380:CUP655380 DEK655380:DEL655380 DOG655380:DOH655380 DYC655380:DYD655380 EHY655380:EHZ655380 ERU655380:ERV655380 FBQ655380:FBR655380 FLM655380:FLN655380 FVI655380:FVJ655380 GFE655380:GFF655380 GPA655380:GPB655380 GYW655380:GYX655380 HIS655380:HIT655380 HSO655380:HSP655380 ICK655380:ICL655380 IMG655380:IMH655380 IWC655380:IWD655380 JFY655380:JFZ655380 JPU655380:JPV655380 JZQ655380:JZR655380 KJM655380:KJN655380 KTI655380:KTJ655380 LDE655380:LDF655380 LNA655380:LNB655380 LWW655380:LWX655380 MGS655380:MGT655380 MQO655380:MQP655380 NAK655380:NAL655380 NKG655380:NKH655380 NUC655380:NUD655380 ODY655380:ODZ655380 ONU655380:ONV655380 OXQ655380:OXR655380 PHM655380:PHN655380 PRI655380:PRJ655380 QBE655380:QBF655380 QLA655380:QLB655380 QUW655380:QUX655380 RES655380:RET655380 ROO655380:ROP655380 RYK655380:RYL655380 SIG655380:SIH655380 SSC655380:SSD655380 TBY655380:TBZ655380 TLU655380:TLV655380 TVQ655380:TVR655380 UFM655380:UFN655380 UPI655380:UPJ655380 UZE655380:UZF655380 VJA655380:VJB655380 VSW655380:VSX655380 WCS655380:WCT655380 WMO655380:WMP655380 WWK655380:WWL655380 AC720916:AD720916 JY720916:JZ720916 TU720916:TV720916 ADQ720916:ADR720916 ANM720916:ANN720916 AXI720916:AXJ720916 BHE720916:BHF720916 BRA720916:BRB720916 CAW720916:CAX720916 CKS720916:CKT720916 CUO720916:CUP720916 DEK720916:DEL720916 DOG720916:DOH720916 DYC720916:DYD720916 EHY720916:EHZ720916 ERU720916:ERV720916 FBQ720916:FBR720916 FLM720916:FLN720916 FVI720916:FVJ720916 GFE720916:GFF720916 GPA720916:GPB720916 GYW720916:GYX720916 HIS720916:HIT720916 HSO720916:HSP720916 ICK720916:ICL720916 IMG720916:IMH720916 IWC720916:IWD720916 JFY720916:JFZ720916 JPU720916:JPV720916 JZQ720916:JZR720916 KJM720916:KJN720916 KTI720916:KTJ720916 LDE720916:LDF720916 LNA720916:LNB720916 LWW720916:LWX720916 MGS720916:MGT720916 MQO720916:MQP720916 NAK720916:NAL720916 NKG720916:NKH720916 NUC720916:NUD720916 ODY720916:ODZ720916 ONU720916:ONV720916 OXQ720916:OXR720916 PHM720916:PHN720916 PRI720916:PRJ720916 QBE720916:QBF720916 QLA720916:QLB720916 QUW720916:QUX720916 RES720916:RET720916 ROO720916:ROP720916 RYK720916:RYL720916 SIG720916:SIH720916 SSC720916:SSD720916 TBY720916:TBZ720916 TLU720916:TLV720916 TVQ720916:TVR720916 UFM720916:UFN720916 UPI720916:UPJ720916 UZE720916:UZF720916 VJA720916:VJB720916 VSW720916:VSX720916 WCS720916:WCT720916 WMO720916:WMP720916 WWK720916:WWL720916 AC786452:AD786452 JY786452:JZ786452 TU786452:TV786452 ADQ786452:ADR786452 ANM786452:ANN786452 AXI786452:AXJ786452 BHE786452:BHF786452 BRA786452:BRB786452 CAW786452:CAX786452 CKS786452:CKT786452 CUO786452:CUP786452 DEK786452:DEL786452 DOG786452:DOH786452 DYC786452:DYD786452 EHY786452:EHZ786452 ERU786452:ERV786452 FBQ786452:FBR786452 FLM786452:FLN786452 FVI786452:FVJ786452 GFE786452:GFF786452 GPA786452:GPB786452 GYW786452:GYX786452 HIS786452:HIT786452 HSO786452:HSP786452 ICK786452:ICL786452 IMG786452:IMH786452 IWC786452:IWD786452 JFY786452:JFZ786452 JPU786452:JPV786452 JZQ786452:JZR786452 KJM786452:KJN786452 KTI786452:KTJ786452 LDE786452:LDF786452 LNA786452:LNB786452 LWW786452:LWX786452 MGS786452:MGT786452 MQO786452:MQP786452 NAK786452:NAL786452 NKG786452:NKH786452 NUC786452:NUD786452 ODY786452:ODZ786452 ONU786452:ONV786452 OXQ786452:OXR786452 PHM786452:PHN786452 PRI786452:PRJ786452 QBE786452:QBF786452 QLA786452:QLB786452 QUW786452:QUX786452 RES786452:RET786452 ROO786452:ROP786452 RYK786452:RYL786452 SIG786452:SIH786452 SSC786452:SSD786452 TBY786452:TBZ786452 TLU786452:TLV786452 TVQ786452:TVR786452 UFM786452:UFN786452 UPI786452:UPJ786452 UZE786452:UZF786452 VJA786452:VJB786452 VSW786452:VSX786452 WCS786452:WCT786452 WMO786452:WMP786452 WWK786452:WWL786452 AC851988:AD851988 JY851988:JZ851988 TU851988:TV851988 ADQ851988:ADR851988 ANM851988:ANN851988 AXI851988:AXJ851988 BHE851988:BHF851988 BRA851988:BRB851988 CAW851988:CAX851988 CKS851988:CKT851988 CUO851988:CUP851988 DEK851988:DEL851988 DOG851988:DOH851988 DYC851988:DYD851988 EHY851988:EHZ851988 ERU851988:ERV851988 FBQ851988:FBR851988 FLM851988:FLN851988 FVI851988:FVJ851988 GFE851988:GFF851988 GPA851988:GPB851988 GYW851988:GYX851988 HIS851988:HIT851988 HSO851988:HSP851988 ICK851988:ICL851988 IMG851988:IMH851988 IWC851988:IWD851988 JFY851988:JFZ851988 JPU851988:JPV851988 JZQ851988:JZR851988 KJM851988:KJN851988 KTI851988:KTJ851988 LDE851988:LDF851988 LNA851988:LNB851988 LWW851988:LWX851988 MGS851988:MGT851988 MQO851988:MQP851988 NAK851988:NAL851988 NKG851988:NKH851988 NUC851988:NUD851988 ODY851988:ODZ851988 ONU851988:ONV851988 OXQ851988:OXR851988 PHM851988:PHN851988 PRI851988:PRJ851988 QBE851988:QBF851988 QLA851988:QLB851988 QUW851988:QUX851988 RES851988:RET851988 ROO851988:ROP851988 RYK851988:RYL851988 SIG851988:SIH851988 SSC851988:SSD851988 TBY851988:TBZ851988 TLU851988:TLV851988 TVQ851988:TVR851988 UFM851988:UFN851988 UPI851988:UPJ851988 UZE851988:UZF851988 VJA851988:VJB851988 VSW851988:VSX851988 WCS851988:WCT851988 WMO851988:WMP851988 WWK851988:WWL851988 AC917524:AD917524 JY917524:JZ917524 TU917524:TV917524 ADQ917524:ADR917524 ANM917524:ANN917524 AXI917524:AXJ917524 BHE917524:BHF917524 BRA917524:BRB917524 CAW917524:CAX917524 CKS917524:CKT917524 CUO917524:CUP917524 DEK917524:DEL917524 DOG917524:DOH917524 DYC917524:DYD917524 EHY917524:EHZ917524 ERU917524:ERV917524 FBQ917524:FBR917524 FLM917524:FLN917524 FVI917524:FVJ917524 GFE917524:GFF917524 GPA917524:GPB917524 GYW917524:GYX917524 HIS917524:HIT917524 HSO917524:HSP917524 ICK917524:ICL917524 IMG917524:IMH917524 IWC917524:IWD917524 JFY917524:JFZ917524 JPU917524:JPV917524 JZQ917524:JZR917524 KJM917524:KJN917524 KTI917524:KTJ917524 LDE917524:LDF917524 LNA917524:LNB917524 LWW917524:LWX917524 MGS917524:MGT917524 MQO917524:MQP917524 NAK917524:NAL917524 NKG917524:NKH917524 NUC917524:NUD917524 ODY917524:ODZ917524 ONU917524:ONV917524 OXQ917524:OXR917524 PHM917524:PHN917524 PRI917524:PRJ917524 QBE917524:QBF917524 QLA917524:QLB917524 QUW917524:QUX917524 RES917524:RET917524 ROO917524:ROP917524 RYK917524:RYL917524 SIG917524:SIH917524 SSC917524:SSD917524 TBY917524:TBZ917524 TLU917524:TLV917524 TVQ917524:TVR917524 UFM917524:UFN917524 UPI917524:UPJ917524 UZE917524:UZF917524 VJA917524:VJB917524 VSW917524:VSX917524 WCS917524:WCT917524 WMO917524:WMP917524 WWK917524:WWL917524 AC983060:AD983060 JY983060:JZ983060 TU983060:TV983060 ADQ983060:ADR983060 ANM983060:ANN983060 AXI983060:AXJ983060 BHE983060:BHF983060 BRA983060:BRB983060 CAW983060:CAX983060 CKS983060:CKT983060 CUO983060:CUP983060 DEK983060:DEL983060 DOG983060:DOH983060 DYC983060:DYD983060 EHY983060:EHZ983060 ERU983060:ERV983060 FBQ983060:FBR983060 FLM983060:FLN983060 FVI983060:FVJ983060 GFE983060:GFF983060 GPA983060:GPB983060 GYW983060:GYX983060 HIS983060:HIT983060 HSO983060:HSP983060 ICK983060:ICL983060 IMG983060:IMH983060 IWC983060:IWD983060 JFY983060:JFZ983060 JPU983060:JPV983060 JZQ983060:JZR983060 KJM983060:KJN983060 KTI983060:KTJ983060 LDE983060:LDF983060 LNA983060:LNB983060 LWW983060:LWX983060 MGS983060:MGT983060 MQO983060:MQP983060 NAK983060:NAL983060 NKG983060:NKH983060 NUC983060:NUD983060 ODY983060:ODZ983060 ONU983060:ONV983060 OXQ983060:OXR983060 PHM983060:PHN983060 PRI983060:PRJ983060 QBE983060:QBF983060 QLA983060:QLB983060 QUW983060:QUX983060 RES983060:RET983060 ROO983060:ROP983060 RYK983060:RYL983060 SIG983060:SIH983060 SSC983060:SSD983060 TBY983060:TBZ983060 TLU983060:TLV983060 TVQ983060:TVR983060 UFM983060:UFN983060 UPI983060:UPJ983060 UZE983060:UZF983060 VJA983060:VJB983060 VSW983060:VSX983060 WCS983060:WCT983060 WMO983060:WMP983060 WWK983060:WWL983060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AR65549 KN65549 UJ65549 AEF65549 AOB65549 AXX65549 BHT65549 BRP65549 CBL65549 CLH65549 CVD65549 DEZ65549 DOV65549 DYR65549 EIN65549 ESJ65549 FCF65549 FMB65549 FVX65549 GFT65549 GPP65549 GZL65549 HJH65549 HTD65549 ICZ65549 IMV65549 IWR65549 JGN65549 JQJ65549 KAF65549 KKB65549 KTX65549 LDT65549 LNP65549 LXL65549 MHH65549 MRD65549 NAZ65549 NKV65549 NUR65549 OEN65549 OOJ65549 OYF65549 PIB65549 PRX65549 QBT65549 QLP65549 QVL65549 RFH65549 RPD65549 RYZ65549 SIV65549 SSR65549 TCN65549 TMJ65549 TWF65549 UGB65549 UPX65549 UZT65549 VJP65549 VTL65549 WDH65549 WND65549 WWZ65549 AR131085 KN131085 UJ131085 AEF131085 AOB131085 AXX131085 BHT131085 BRP131085 CBL131085 CLH131085 CVD131085 DEZ131085 DOV131085 DYR131085 EIN131085 ESJ131085 FCF131085 FMB131085 FVX131085 GFT131085 GPP131085 GZL131085 HJH131085 HTD131085 ICZ131085 IMV131085 IWR131085 JGN131085 JQJ131085 KAF131085 KKB131085 KTX131085 LDT131085 LNP131085 LXL131085 MHH131085 MRD131085 NAZ131085 NKV131085 NUR131085 OEN131085 OOJ131085 OYF131085 PIB131085 PRX131085 QBT131085 QLP131085 QVL131085 RFH131085 RPD131085 RYZ131085 SIV131085 SSR131085 TCN131085 TMJ131085 TWF131085 UGB131085 UPX131085 UZT131085 VJP131085 VTL131085 WDH131085 WND131085 WWZ131085 AR196621 KN196621 UJ196621 AEF196621 AOB196621 AXX196621 BHT196621 BRP196621 CBL196621 CLH196621 CVD196621 DEZ196621 DOV196621 DYR196621 EIN196621 ESJ196621 FCF196621 FMB196621 FVX196621 GFT196621 GPP196621 GZL196621 HJH196621 HTD196621 ICZ196621 IMV196621 IWR196621 JGN196621 JQJ196621 KAF196621 KKB196621 KTX196621 LDT196621 LNP196621 LXL196621 MHH196621 MRD196621 NAZ196621 NKV196621 NUR196621 OEN196621 OOJ196621 OYF196621 PIB196621 PRX196621 QBT196621 QLP196621 QVL196621 RFH196621 RPD196621 RYZ196621 SIV196621 SSR196621 TCN196621 TMJ196621 TWF196621 UGB196621 UPX196621 UZT196621 VJP196621 VTL196621 WDH196621 WND196621 WWZ196621 AR262157 KN262157 UJ262157 AEF262157 AOB262157 AXX262157 BHT262157 BRP262157 CBL262157 CLH262157 CVD262157 DEZ262157 DOV262157 DYR262157 EIN262157 ESJ262157 FCF262157 FMB262157 FVX262157 GFT262157 GPP262157 GZL262157 HJH262157 HTD262157 ICZ262157 IMV262157 IWR262157 JGN262157 JQJ262157 KAF262157 KKB262157 KTX262157 LDT262157 LNP262157 LXL262157 MHH262157 MRD262157 NAZ262157 NKV262157 NUR262157 OEN262157 OOJ262157 OYF262157 PIB262157 PRX262157 QBT262157 QLP262157 QVL262157 RFH262157 RPD262157 RYZ262157 SIV262157 SSR262157 TCN262157 TMJ262157 TWF262157 UGB262157 UPX262157 UZT262157 VJP262157 VTL262157 WDH262157 WND262157 WWZ262157 AR327693 KN327693 UJ327693 AEF327693 AOB327693 AXX327693 BHT327693 BRP327693 CBL327693 CLH327693 CVD327693 DEZ327693 DOV327693 DYR327693 EIN327693 ESJ327693 FCF327693 FMB327693 FVX327693 GFT327693 GPP327693 GZL327693 HJH327693 HTD327693 ICZ327693 IMV327693 IWR327693 JGN327693 JQJ327693 KAF327693 KKB327693 KTX327693 LDT327693 LNP327693 LXL327693 MHH327693 MRD327693 NAZ327693 NKV327693 NUR327693 OEN327693 OOJ327693 OYF327693 PIB327693 PRX327693 QBT327693 QLP327693 QVL327693 RFH327693 RPD327693 RYZ327693 SIV327693 SSR327693 TCN327693 TMJ327693 TWF327693 UGB327693 UPX327693 UZT327693 VJP327693 VTL327693 WDH327693 WND327693 WWZ327693 AR393229 KN393229 UJ393229 AEF393229 AOB393229 AXX393229 BHT393229 BRP393229 CBL393229 CLH393229 CVD393229 DEZ393229 DOV393229 DYR393229 EIN393229 ESJ393229 FCF393229 FMB393229 FVX393229 GFT393229 GPP393229 GZL393229 HJH393229 HTD393229 ICZ393229 IMV393229 IWR393229 JGN393229 JQJ393229 KAF393229 KKB393229 KTX393229 LDT393229 LNP393229 LXL393229 MHH393229 MRD393229 NAZ393229 NKV393229 NUR393229 OEN393229 OOJ393229 OYF393229 PIB393229 PRX393229 QBT393229 QLP393229 QVL393229 RFH393229 RPD393229 RYZ393229 SIV393229 SSR393229 TCN393229 TMJ393229 TWF393229 UGB393229 UPX393229 UZT393229 VJP393229 VTL393229 WDH393229 WND393229 WWZ393229 AR458765 KN458765 UJ458765 AEF458765 AOB458765 AXX458765 BHT458765 BRP458765 CBL458765 CLH458765 CVD458765 DEZ458765 DOV458765 DYR458765 EIN458765 ESJ458765 FCF458765 FMB458765 FVX458765 GFT458765 GPP458765 GZL458765 HJH458765 HTD458765 ICZ458765 IMV458765 IWR458765 JGN458765 JQJ458765 KAF458765 KKB458765 KTX458765 LDT458765 LNP458765 LXL458765 MHH458765 MRD458765 NAZ458765 NKV458765 NUR458765 OEN458765 OOJ458765 OYF458765 PIB458765 PRX458765 QBT458765 QLP458765 QVL458765 RFH458765 RPD458765 RYZ458765 SIV458765 SSR458765 TCN458765 TMJ458765 TWF458765 UGB458765 UPX458765 UZT458765 VJP458765 VTL458765 WDH458765 WND458765 WWZ458765 AR524301 KN524301 UJ524301 AEF524301 AOB524301 AXX524301 BHT524301 BRP524301 CBL524301 CLH524301 CVD524301 DEZ524301 DOV524301 DYR524301 EIN524301 ESJ524301 FCF524301 FMB524301 FVX524301 GFT524301 GPP524301 GZL524301 HJH524301 HTD524301 ICZ524301 IMV524301 IWR524301 JGN524301 JQJ524301 KAF524301 KKB524301 KTX524301 LDT524301 LNP524301 LXL524301 MHH524301 MRD524301 NAZ524301 NKV524301 NUR524301 OEN524301 OOJ524301 OYF524301 PIB524301 PRX524301 QBT524301 QLP524301 QVL524301 RFH524301 RPD524301 RYZ524301 SIV524301 SSR524301 TCN524301 TMJ524301 TWF524301 UGB524301 UPX524301 UZT524301 VJP524301 VTL524301 WDH524301 WND524301 WWZ524301 AR589837 KN589837 UJ589837 AEF589837 AOB589837 AXX589837 BHT589837 BRP589837 CBL589837 CLH589837 CVD589837 DEZ589837 DOV589837 DYR589837 EIN589837 ESJ589837 FCF589837 FMB589837 FVX589837 GFT589837 GPP589837 GZL589837 HJH589837 HTD589837 ICZ589837 IMV589837 IWR589837 JGN589837 JQJ589837 KAF589837 KKB589837 KTX589837 LDT589837 LNP589837 LXL589837 MHH589837 MRD589837 NAZ589837 NKV589837 NUR589837 OEN589837 OOJ589837 OYF589837 PIB589837 PRX589837 QBT589837 QLP589837 QVL589837 RFH589837 RPD589837 RYZ589837 SIV589837 SSR589837 TCN589837 TMJ589837 TWF589837 UGB589837 UPX589837 UZT589837 VJP589837 VTL589837 WDH589837 WND589837 WWZ589837 AR655373 KN655373 UJ655373 AEF655373 AOB655373 AXX655373 BHT655373 BRP655373 CBL655373 CLH655373 CVD655373 DEZ655373 DOV655373 DYR655373 EIN655373 ESJ655373 FCF655373 FMB655373 FVX655373 GFT655373 GPP655373 GZL655373 HJH655373 HTD655373 ICZ655373 IMV655373 IWR655373 JGN655373 JQJ655373 KAF655373 KKB655373 KTX655373 LDT655373 LNP655373 LXL655373 MHH655373 MRD655373 NAZ655373 NKV655373 NUR655373 OEN655373 OOJ655373 OYF655373 PIB655373 PRX655373 QBT655373 QLP655373 QVL655373 RFH655373 RPD655373 RYZ655373 SIV655373 SSR655373 TCN655373 TMJ655373 TWF655373 UGB655373 UPX655373 UZT655373 VJP655373 VTL655373 WDH655373 WND655373 WWZ655373 AR720909 KN720909 UJ720909 AEF720909 AOB720909 AXX720909 BHT720909 BRP720909 CBL720909 CLH720909 CVD720909 DEZ720909 DOV720909 DYR720909 EIN720909 ESJ720909 FCF720909 FMB720909 FVX720909 GFT720909 GPP720909 GZL720909 HJH720909 HTD720909 ICZ720909 IMV720909 IWR720909 JGN720909 JQJ720909 KAF720909 KKB720909 KTX720909 LDT720909 LNP720909 LXL720909 MHH720909 MRD720909 NAZ720909 NKV720909 NUR720909 OEN720909 OOJ720909 OYF720909 PIB720909 PRX720909 QBT720909 QLP720909 QVL720909 RFH720909 RPD720909 RYZ720909 SIV720909 SSR720909 TCN720909 TMJ720909 TWF720909 UGB720909 UPX720909 UZT720909 VJP720909 VTL720909 WDH720909 WND720909 WWZ720909 AR786445 KN786445 UJ786445 AEF786445 AOB786445 AXX786445 BHT786445 BRP786445 CBL786445 CLH786445 CVD786445 DEZ786445 DOV786445 DYR786445 EIN786445 ESJ786445 FCF786445 FMB786445 FVX786445 GFT786445 GPP786445 GZL786445 HJH786445 HTD786445 ICZ786445 IMV786445 IWR786445 JGN786445 JQJ786445 KAF786445 KKB786445 KTX786445 LDT786445 LNP786445 LXL786445 MHH786445 MRD786445 NAZ786445 NKV786445 NUR786445 OEN786445 OOJ786445 OYF786445 PIB786445 PRX786445 QBT786445 QLP786445 QVL786445 RFH786445 RPD786445 RYZ786445 SIV786445 SSR786445 TCN786445 TMJ786445 TWF786445 UGB786445 UPX786445 UZT786445 VJP786445 VTL786445 WDH786445 WND786445 WWZ786445 AR851981 KN851981 UJ851981 AEF851981 AOB851981 AXX851981 BHT851981 BRP851981 CBL851981 CLH851981 CVD851981 DEZ851981 DOV851981 DYR851981 EIN851981 ESJ851981 FCF851981 FMB851981 FVX851981 GFT851981 GPP851981 GZL851981 HJH851981 HTD851981 ICZ851981 IMV851981 IWR851981 JGN851981 JQJ851981 KAF851981 KKB851981 KTX851981 LDT851981 LNP851981 LXL851981 MHH851981 MRD851981 NAZ851981 NKV851981 NUR851981 OEN851981 OOJ851981 OYF851981 PIB851981 PRX851981 QBT851981 QLP851981 QVL851981 RFH851981 RPD851981 RYZ851981 SIV851981 SSR851981 TCN851981 TMJ851981 TWF851981 UGB851981 UPX851981 UZT851981 VJP851981 VTL851981 WDH851981 WND851981 WWZ851981 AR917517 KN917517 UJ917517 AEF917517 AOB917517 AXX917517 BHT917517 BRP917517 CBL917517 CLH917517 CVD917517 DEZ917517 DOV917517 DYR917517 EIN917517 ESJ917517 FCF917517 FMB917517 FVX917517 GFT917517 GPP917517 GZL917517 HJH917517 HTD917517 ICZ917517 IMV917517 IWR917517 JGN917517 JQJ917517 KAF917517 KKB917517 KTX917517 LDT917517 LNP917517 LXL917517 MHH917517 MRD917517 NAZ917517 NKV917517 NUR917517 OEN917517 OOJ917517 OYF917517 PIB917517 PRX917517 QBT917517 QLP917517 QVL917517 RFH917517 RPD917517 RYZ917517 SIV917517 SSR917517 TCN917517 TMJ917517 TWF917517 UGB917517 UPX917517 UZT917517 VJP917517 VTL917517 WDH917517 WND917517 WWZ917517 AR983053 KN983053 UJ983053 AEF983053 AOB983053 AXX983053 BHT983053 BRP983053 CBL983053 CLH983053 CVD983053 DEZ983053 DOV983053 DYR983053 EIN983053 ESJ983053 FCF983053 FMB983053 FVX983053 GFT983053 GPP983053 GZL983053 HJH983053 HTD983053 ICZ983053 IMV983053 IWR983053 JGN983053 JQJ983053 KAF983053 KKB983053 KTX983053 LDT983053 LNP983053 LXL983053 MHH983053 MRD983053 NAZ983053 NKV983053 NUR983053 OEN983053 OOJ983053 OYF983053 PIB983053 PRX983053 QBT983053 QLP983053 QVL983053 RFH983053 RPD983053 RYZ983053 SIV983053 SSR983053 TCN983053 TMJ983053 TWF983053 UGB983053 UPX983053 UZT983053 VJP983053 VTL983053 WDH983053 WND983053 WWZ983053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AM65561:AN65562 KI65561:KJ65562 UE65561:UF65562 AEA65561:AEB65562 ANW65561:ANX65562 AXS65561:AXT65562 BHO65561:BHP65562 BRK65561:BRL65562 CBG65561:CBH65562 CLC65561:CLD65562 CUY65561:CUZ65562 DEU65561:DEV65562 DOQ65561:DOR65562 DYM65561:DYN65562 EII65561:EIJ65562 ESE65561:ESF65562 FCA65561:FCB65562 FLW65561:FLX65562 FVS65561:FVT65562 GFO65561:GFP65562 GPK65561:GPL65562 GZG65561:GZH65562 HJC65561:HJD65562 HSY65561:HSZ65562 ICU65561:ICV65562 IMQ65561:IMR65562 IWM65561:IWN65562 JGI65561:JGJ65562 JQE65561:JQF65562 KAA65561:KAB65562 KJW65561:KJX65562 KTS65561:KTT65562 LDO65561:LDP65562 LNK65561:LNL65562 LXG65561:LXH65562 MHC65561:MHD65562 MQY65561:MQZ65562 NAU65561:NAV65562 NKQ65561:NKR65562 NUM65561:NUN65562 OEI65561:OEJ65562 OOE65561:OOF65562 OYA65561:OYB65562 PHW65561:PHX65562 PRS65561:PRT65562 QBO65561:QBP65562 QLK65561:QLL65562 QVG65561:QVH65562 RFC65561:RFD65562 ROY65561:ROZ65562 RYU65561:RYV65562 SIQ65561:SIR65562 SSM65561:SSN65562 TCI65561:TCJ65562 TME65561:TMF65562 TWA65561:TWB65562 UFW65561:UFX65562 UPS65561:UPT65562 UZO65561:UZP65562 VJK65561:VJL65562 VTG65561:VTH65562 WDC65561:WDD65562 WMY65561:WMZ65562 WWU65561:WWV65562 AM131097:AN131098 KI131097:KJ131098 UE131097:UF131098 AEA131097:AEB131098 ANW131097:ANX131098 AXS131097:AXT131098 BHO131097:BHP131098 BRK131097:BRL131098 CBG131097:CBH131098 CLC131097:CLD131098 CUY131097:CUZ131098 DEU131097:DEV131098 DOQ131097:DOR131098 DYM131097:DYN131098 EII131097:EIJ131098 ESE131097:ESF131098 FCA131097:FCB131098 FLW131097:FLX131098 FVS131097:FVT131098 GFO131097:GFP131098 GPK131097:GPL131098 GZG131097:GZH131098 HJC131097:HJD131098 HSY131097:HSZ131098 ICU131097:ICV131098 IMQ131097:IMR131098 IWM131097:IWN131098 JGI131097:JGJ131098 JQE131097:JQF131098 KAA131097:KAB131098 KJW131097:KJX131098 KTS131097:KTT131098 LDO131097:LDP131098 LNK131097:LNL131098 LXG131097:LXH131098 MHC131097:MHD131098 MQY131097:MQZ131098 NAU131097:NAV131098 NKQ131097:NKR131098 NUM131097:NUN131098 OEI131097:OEJ131098 OOE131097:OOF131098 OYA131097:OYB131098 PHW131097:PHX131098 PRS131097:PRT131098 QBO131097:QBP131098 QLK131097:QLL131098 QVG131097:QVH131098 RFC131097:RFD131098 ROY131097:ROZ131098 RYU131097:RYV131098 SIQ131097:SIR131098 SSM131097:SSN131098 TCI131097:TCJ131098 TME131097:TMF131098 TWA131097:TWB131098 UFW131097:UFX131098 UPS131097:UPT131098 UZO131097:UZP131098 VJK131097:VJL131098 VTG131097:VTH131098 WDC131097:WDD131098 WMY131097:WMZ131098 WWU131097:WWV131098 AM196633:AN196634 KI196633:KJ196634 UE196633:UF196634 AEA196633:AEB196634 ANW196633:ANX196634 AXS196633:AXT196634 BHO196633:BHP196634 BRK196633:BRL196634 CBG196633:CBH196634 CLC196633:CLD196634 CUY196633:CUZ196634 DEU196633:DEV196634 DOQ196633:DOR196634 DYM196633:DYN196634 EII196633:EIJ196634 ESE196633:ESF196634 FCA196633:FCB196634 FLW196633:FLX196634 FVS196633:FVT196634 GFO196633:GFP196634 GPK196633:GPL196634 GZG196633:GZH196634 HJC196633:HJD196634 HSY196633:HSZ196634 ICU196633:ICV196634 IMQ196633:IMR196634 IWM196633:IWN196634 JGI196633:JGJ196634 JQE196633:JQF196634 KAA196633:KAB196634 KJW196633:KJX196634 KTS196633:KTT196634 LDO196633:LDP196634 LNK196633:LNL196634 LXG196633:LXH196634 MHC196633:MHD196634 MQY196633:MQZ196634 NAU196633:NAV196634 NKQ196633:NKR196634 NUM196633:NUN196634 OEI196633:OEJ196634 OOE196633:OOF196634 OYA196633:OYB196634 PHW196633:PHX196634 PRS196633:PRT196634 QBO196633:QBP196634 QLK196633:QLL196634 QVG196633:QVH196634 RFC196633:RFD196634 ROY196633:ROZ196634 RYU196633:RYV196634 SIQ196633:SIR196634 SSM196633:SSN196634 TCI196633:TCJ196634 TME196633:TMF196634 TWA196633:TWB196634 UFW196633:UFX196634 UPS196633:UPT196634 UZO196633:UZP196634 VJK196633:VJL196634 VTG196633:VTH196634 WDC196633:WDD196634 WMY196633:WMZ196634 WWU196633:WWV196634 AM262169:AN262170 KI262169:KJ262170 UE262169:UF262170 AEA262169:AEB262170 ANW262169:ANX262170 AXS262169:AXT262170 BHO262169:BHP262170 BRK262169:BRL262170 CBG262169:CBH262170 CLC262169:CLD262170 CUY262169:CUZ262170 DEU262169:DEV262170 DOQ262169:DOR262170 DYM262169:DYN262170 EII262169:EIJ262170 ESE262169:ESF262170 FCA262169:FCB262170 FLW262169:FLX262170 FVS262169:FVT262170 GFO262169:GFP262170 GPK262169:GPL262170 GZG262169:GZH262170 HJC262169:HJD262170 HSY262169:HSZ262170 ICU262169:ICV262170 IMQ262169:IMR262170 IWM262169:IWN262170 JGI262169:JGJ262170 JQE262169:JQF262170 KAA262169:KAB262170 KJW262169:KJX262170 KTS262169:KTT262170 LDO262169:LDP262170 LNK262169:LNL262170 LXG262169:LXH262170 MHC262169:MHD262170 MQY262169:MQZ262170 NAU262169:NAV262170 NKQ262169:NKR262170 NUM262169:NUN262170 OEI262169:OEJ262170 OOE262169:OOF262170 OYA262169:OYB262170 PHW262169:PHX262170 PRS262169:PRT262170 QBO262169:QBP262170 QLK262169:QLL262170 QVG262169:QVH262170 RFC262169:RFD262170 ROY262169:ROZ262170 RYU262169:RYV262170 SIQ262169:SIR262170 SSM262169:SSN262170 TCI262169:TCJ262170 TME262169:TMF262170 TWA262169:TWB262170 UFW262169:UFX262170 UPS262169:UPT262170 UZO262169:UZP262170 VJK262169:VJL262170 VTG262169:VTH262170 WDC262169:WDD262170 WMY262169:WMZ262170 WWU262169:WWV262170 AM327705:AN327706 KI327705:KJ327706 UE327705:UF327706 AEA327705:AEB327706 ANW327705:ANX327706 AXS327705:AXT327706 BHO327705:BHP327706 BRK327705:BRL327706 CBG327705:CBH327706 CLC327705:CLD327706 CUY327705:CUZ327706 DEU327705:DEV327706 DOQ327705:DOR327706 DYM327705:DYN327706 EII327705:EIJ327706 ESE327705:ESF327706 FCA327705:FCB327706 FLW327705:FLX327706 FVS327705:FVT327706 GFO327705:GFP327706 GPK327705:GPL327706 GZG327705:GZH327706 HJC327705:HJD327706 HSY327705:HSZ327706 ICU327705:ICV327706 IMQ327705:IMR327706 IWM327705:IWN327706 JGI327705:JGJ327706 JQE327705:JQF327706 KAA327705:KAB327706 KJW327705:KJX327706 KTS327705:KTT327706 LDO327705:LDP327706 LNK327705:LNL327706 LXG327705:LXH327706 MHC327705:MHD327706 MQY327705:MQZ327706 NAU327705:NAV327706 NKQ327705:NKR327706 NUM327705:NUN327706 OEI327705:OEJ327706 OOE327705:OOF327706 OYA327705:OYB327706 PHW327705:PHX327706 PRS327705:PRT327706 QBO327705:QBP327706 QLK327705:QLL327706 QVG327705:QVH327706 RFC327705:RFD327706 ROY327705:ROZ327706 RYU327705:RYV327706 SIQ327705:SIR327706 SSM327705:SSN327706 TCI327705:TCJ327706 TME327705:TMF327706 TWA327705:TWB327706 UFW327705:UFX327706 UPS327705:UPT327706 UZO327705:UZP327706 VJK327705:VJL327706 VTG327705:VTH327706 WDC327705:WDD327706 WMY327705:WMZ327706 WWU327705:WWV327706 AM393241:AN393242 KI393241:KJ393242 UE393241:UF393242 AEA393241:AEB393242 ANW393241:ANX393242 AXS393241:AXT393242 BHO393241:BHP393242 BRK393241:BRL393242 CBG393241:CBH393242 CLC393241:CLD393242 CUY393241:CUZ393242 DEU393241:DEV393242 DOQ393241:DOR393242 DYM393241:DYN393242 EII393241:EIJ393242 ESE393241:ESF393242 FCA393241:FCB393242 FLW393241:FLX393242 FVS393241:FVT393242 GFO393241:GFP393242 GPK393241:GPL393242 GZG393241:GZH393242 HJC393241:HJD393242 HSY393241:HSZ393242 ICU393241:ICV393242 IMQ393241:IMR393242 IWM393241:IWN393242 JGI393241:JGJ393242 JQE393241:JQF393242 KAA393241:KAB393242 KJW393241:KJX393242 KTS393241:KTT393242 LDO393241:LDP393242 LNK393241:LNL393242 LXG393241:LXH393242 MHC393241:MHD393242 MQY393241:MQZ393242 NAU393241:NAV393242 NKQ393241:NKR393242 NUM393241:NUN393242 OEI393241:OEJ393242 OOE393241:OOF393242 OYA393241:OYB393242 PHW393241:PHX393242 PRS393241:PRT393242 QBO393241:QBP393242 QLK393241:QLL393242 QVG393241:QVH393242 RFC393241:RFD393242 ROY393241:ROZ393242 RYU393241:RYV393242 SIQ393241:SIR393242 SSM393241:SSN393242 TCI393241:TCJ393242 TME393241:TMF393242 TWA393241:TWB393242 UFW393241:UFX393242 UPS393241:UPT393242 UZO393241:UZP393242 VJK393241:VJL393242 VTG393241:VTH393242 WDC393241:WDD393242 WMY393241:WMZ393242 WWU393241:WWV393242 AM458777:AN458778 KI458777:KJ458778 UE458777:UF458778 AEA458777:AEB458778 ANW458777:ANX458778 AXS458777:AXT458778 BHO458777:BHP458778 BRK458777:BRL458778 CBG458777:CBH458778 CLC458777:CLD458778 CUY458777:CUZ458778 DEU458777:DEV458778 DOQ458777:DOR458778 DYM458777:DYN458778 EII458777:EIJ458778 ESE458777:ESF458778 FCA458777:FCB458778 FLW458777:FLX458778 FVS458777:FVT458778 GFO458777:GFP458778 GPK458777:GPL458778 GZG458777:GZH458778 HJC458777:HJD458778 HSY458777:HSZ458778 ICU458777:ICV458778 IMQ458777:IMR458778 IWM458777:IWN458778 JGI458777:JGJ458778 JQE458777:JQF458778 KAA458777:KAB458778 KJW458777:KJX458778 KTS458777:KTT458778 LDO458777:LDP458778 LNK458777:LNL458778 LXG458777:LXH458778 MHC458777:MHD458778 MQY458777:MQZ458778 NAU458777:NAV458778 NKQ458777:NKR458778 NUM458777:NUN458778 OEI458777:OEJ458778 OOE458777:OOF458778 OYA458777:OYB458778 PHW458777:PHX458778 PRS458777:PRT458778 QBO458777:QBP458778 QLK458777:QLL458778 QVG458777:QVH458778 RFC458777:RFD458778 ROY458777:ROZ458778 RYU458777:RYV458778 SIQ458777:SIR458778 SSM458777:SSN458778 TCI458777:TCJ458778 TME458777:TMF458778 TWA458777:TWB458778 UFW458777:UFX458778 UPS458777:UPT458778 UZO458777:UZP458778 VJK458777:VJL458778 VTG458777:VTH458778 WDC458777:WDD458778 WMY458777:WMZ458778 WWU458777:WWV458778 AM524313:AN524314 KI524313:KJ524314 UE524313:UF524314 AEA524313:AEB524314 ANW524313:ANX524314 AXS524313:AXT524314 BHO524313:BHP524314 BRK524313:BRL524314 CBG524313:CBH524314 CLC524313:CLD524314 CUY524313:CUZ524314 DEU524313:DEV524314 DOQ524313:DOR524314 DYM524313:DYN524314 EII524313:EIJ524314 ESE524313:ESF524314 FCA524313:FCB524314 FLW524313:FLX524314 FVS524313:FVT524314 GFO524313:GFP524314 GPK524313:GPL524314 GZG524313:GZH524314 HJC524313:HJD524314 HSY524313:HSZ524314 ICU524313:ICV524314 IMQ524313:IMR524314 IWM524313:IWN524314 JGI524313:JGJ524314 JQE524313:JQF524314 KAA524313:KAB524314 KJW524313:KJX524314 KTS524313:KTT524314 LDO524313:LDP524314 LNK524313:LNL524314 LXG524313:LXH524314 MHC524313:MHD524314 MQY524313:MQZ524314 NAU524313:NAV524314 NKQ524313:NKR524314 NUM524313:NUN524314 OEI524313:OEJ524314 OOE524313:OOF524314 OYA524313:OYB524314 PHW524313:PHX524314 PRS524313:PRT524314 QBO524313:QBP524314 QLK524313:QLL524314 QVG524313:QVH524314 RFC524313:RFD524314 ROY524313:ROZ524314 RYU524313:RYV524314 SIQ524313:SIR524314 SSM524313:SSN524314 TCI524313:TCJ524314 TME524313:TMF524314 TWA524313:TWB524314 UFW524313:UFX524314 UPS524313:UPT524314 UZO524313:UZP524314 VJK524313:VJL524314 VTG524313:VTH524314 WDC524313:WDD524314 WMY524313:WMZ524314 WWU524313:WWV524314 AM589849:AN589850 KI589849:KJ589850 UE589849:UF589850 AEA589849:AEB589850 ANW589849:ANX589850 AXS589849:AXT589850 BHO589849:BHP589850 BRK589849:BRL589850 CBG589849:CBH589850 CLC589849:CLD589850 CUY589849:CUZ589850 DEU589849:DEV589850 DOQ589849:DOR589850 DYM589849:DYN589850 EII589849:EIJ589850 ESE589849:ESF589850 FCA589849:FCB589850 FLW589849:FLX589850 FVS589849:FVT589850 GFO589849:GFP589850 GPK589849:GPL589850 GZG589849:GZH589850 HJC589849:HJD589850 HSY589849:HSZ589850 ICU589849:ICV589850 IMQ589849:IMR589850 IWM589849:IWN589850 JGI589849:JGJ589850 JQE589849:JQF589850 KAA589849:KAB589850 KJW589849:KJX589850 KTS589849:KTT589850 LDO589849:LDP589850 LNK589849:LNL589850 LXG589849:LXH589850 MHC589849:MHD589850 MQY589849:MQZ589850 NAU589849:NAV589850 NKQ589849:NKR589850 NUM589849:NUN589850 OEI589849:OEJ589850 OOE589849:OOF589850 OYA589849:OYB589850 PHW589849:PHX589850 PRS589849:PRT589850 QBO589849:QBP589850 QLK589849:QLL589850 QVG589849:QVH589850 RFC589849:RFD589850 ROY589849:ROZ589850 RYU589849:RYV589850 SIQ589849:SIR589850 SSM589849:SSN589850 TCI589849:TCJ589850 TME589849:TMF589850 TWA589849:TWB589850 UFW589849:UFX589850 UPS589849:UPT589850 UZO589849:UZP589850 VJK589849:VJL589850 VTG589849:VTH589850 WDC589849:WDD589850 WMY589849:WMZ589850 WWU589849:WWV589850 AM655385:AN655386 KI655385:KJ655386 UE655385:UF655386 AEA655385:AEB655386 ANW655385:ANX655386 AXS655385:AXT655386 BHO655385:BHP655386 BRK655385:BRL655386 CBG655385:CBH655386 CLC655385:CLD655386 CUY655385:CUZ655386 DEU655385:DEV655386 DOQ655385:DOR655386 DYM655385:DYN655386 EII655385:EIJ655386 ESE655385:ESF655386 FCA655385:FCB655386 FLW655385:FLX655386 FVS655385:FVT655386 GFO655385:GFP655386 GPK655385:GPL655386 GZG655385:GZH655386 HJC655385:HJD655386 HSY655385:HSZ655386 ICU655385:ICV655386 IMQ655385:IMR655386 IWM655385:IWN655386 JGI655385:JGJ655386 JQE655385:JQF655386 KAA655385:KAB655386 KJW655385:KJX655386 KTS655385:KTT655386 LDO655385:LDP655386 LNK655385:LNL655386 LXG655385:LXH655386 MHC655385:MHD655386 MQY655385:MQZ655386 NAU655385:NAV655386 NKQ655385:NKR655386 NUM655385:NUN655386 OEI655385:OEJ655386 OOE655385:OOF655386 OYA655385:OYB655386 PHW655385:PHX655386 PRS655385:PRT655386 QBO655385:QBP655386 QLK655385:QLL655386 QVG655385:QVH655386 RFC655385:RFD655386 ROY655385:ROZ655386 RYU655385:RYV655386 SIQ655385:SIR655386 SSM655385:SSN655386 TCI655385:TCJ655386 TME655385:TMF655386 TWA655385:TWB655386 UFW655385:UFX655386 UPS655385:UPT655386 UZO655385:UZP655386 VJK655385:VJL655386 VTG655385:VTH655386 WDC655385:WDD655386 WMY655385:WMZ655386 WWU655385:WWV655386 AM720921:AN720922 KI720921:KJ720922 UE720921:UF720922 AEA720921:AEB720922 ANW720921:ANX720922 AXS720921:AXT720922 BHO720921:BHP720922 BRK720921:BRL720922 CBG720921:CBH720922 CLC720921:CLD720922 CUY720921:CUZ720922 DEU720921:DEV720922 DOQ720921:DOR720922 DYM720921:DYN720922 EII720921:EIJ720922 ESE720921:ESF720922 FCA720921:FCB720922 FLW720921:FLX720922 FVS720921:FVT720922 GFO720921:GFP720922 GPK720921:GPL720922 GZG720921:GZH720922 HJC720921:HJD720922 HSY720921:HSZ720922 ICU720921:ICV720922 IMQ720921:IMR720922 IWM720921:IWN720922 JGI720921:JGJ720922 JQE720921:JQF720922 KAA720921:KAB720922 KJW720921:KJX720922 KTS720921:KTT720922 LDO720921:LDP720922 LNK720921:LNL720922 LXG720921:LXH720922 MHC720921:MHD720922 MQY720921:MQZ720922 NAU720921:NAV720922 NKQ720921:NKR720922 NUM720921:NUN720922 OEI720921:OEJ720922 OOE720921:OOF720922 OYA720921:OYB720922 PHW720921:PHX720922 PRS720921:PRT720922 QBO720921:QBP720922 QLK720921:QLL720922 QVG720921:QVH720922 RFC720921:RFD720922 ROY720921:ROZ720922 RYU720921:RYV720922 SIQ720921:SIR720922 SSM720921:SSN720922 TCI720921:TCJ720922 TME720921:TMF720922 TWA720921:TWB720922 UFW720921:UFX720922 UPS720921:UPT720922 UZO720921:UZP720922 VJK720921:VJL720922 VTG720921:VTH720922 WDC720921:WDD720922 WMY720921:WMZ720922 WWU720921:WWV720922 AM786457:AN786458 KI786457:KJ786458 UE786457:UF786458 AEA786457:AEB786458 ANW786457:ANX786458 AXS786457:AXT786458 BHO786457:BHP786458 BRK786457:BRL786458 CBG786457:CBH786458 CLC786457:CLD786458 CUY786457:CUZ786458 DEU786457:DEV786458 DOQ786457:DOR786458 DYM786457:DYN786458 EII786457:EIJ786458 ESE786457:ESF786458 FCA786457:FCB786458 FLW786457:FLX786458 FVS786457:FVT786458 GFO786457:GFP786458 GPK786457:GPL786458 GZG786457:GZH786458 HJC786457:HJD786458 HSY786457:HSZ786458 ICU786457:ICV786458 IMQ786457:IMR786458 IWM786457:IWN786458 JGI786457:JGJ786458 JQE786457:JQF786458 KAA786457:KAB786458 KJW786457:KJX786458 KTS786457:KTT786458 LDO786457:LDP786458 LNK786457:LNL786458 LXG786457:LXH786458 MHC786457:MHD786458 MQY786457:MQZ786458 NAU786457:NAV786458 NKQ786457:NKR786458 NUM786457:NUN786458 OEI786457:OEJ786458 OOE786457:OOF786458 OYA786457:OYB786458 PHW786457:PHX786458 PRS786457:PRT786458 QBO786457:QBP786458 QLK786457:QLL786458 QVG786457:QVH786458 RFC786457:RFD786458 ROY786457:ROZ786458 RYU786457:RYV786458 SIQ786457:SIR786458 SSM786457:SSN786458 TCI786457:TCJ786458 TME786457:TMF786458 TWA786457:TWB786458 UFW786457:UFX786458 UPS786457:UPT786458 UZO786457:UZP786458 VJK786457:VJL786458 VTG786457:VTH786458 WDC786457:WDD786458 WMY786457:WMZ786458 WWU786457:WWV786458 AM851993:AN851994 KI851993:KJ851994 UE851993:UF851994 AEA851993:AEB851994 ANW851993:ANX851994 AXS851993:AXT851994 BHO851993:BHP851994 BRK851993:BRL851994 CBG851993:CBH851994 CLC851993:CLD851994 CUY851993:CUZ851994 DEU851993:DEV851994 DOQ851993:DOR851994 DYM851993:DYN851994 EII851993:EIJ851994 ESE851993:ESF851994 FCA851993:FCB851994 FLW851993:FLX851994 FVS851993:FVT851994 GFO851993:GFP851994 GPK851993:GPL851994 GZG851993:GZH851994 HJC851993:HJD851994 HSY851993:HSZ851994 ICU851993:ICV851994 IMQ851993:IMR851994 IWM851993:IWN851994 JGI851993:JGJ851994 JQE851993:JQF851994 KAA851993:KAB851994 KJW851993:KJX851994 KTS851993:KTT851994 LDO851993:LDP851994 LNK851993:LNL851994 LXG851993:LXH851994 MHC851993:MHD851994 MQY851993:MQZ851994 NAU851993:NAV851994 NKQ851993:NKR851994 NUM851993:NUN851994 OEI851993:OEJ851994 OOE851993:OOF851994 OYA851993:OYB851994 PHW851993:PHX851994 PRS851993:PRT851994 QBO851993:QBP851994 QLK851993:QLL851994 QVG851993:QVH851994 RFC851993:RFD851994 ROY851993:ROZ851994 RYU851993:RYV851994 SIQ851993:SIR851994 SSM851993:SSN851994 TCI851993:TCJ851994 TME851993:TMF851994 TWA851993:TWB851994 UFW851993:UFX851994 UPS851993:UPT851994 UZO851993:UZP851994 VJK851993:VJL851994 VTG851993:VTH851994 WDC851993:WDD851994 WMY851993:WMZ851994 WWU851993:WWV851994 AM917529:AN917530 KI917529:KJ917530 UE917529:UF917530 AEA917529:AEB917530 ANW917529:ANX917530 AXS917529:AXT917530 BHO917529:BHP917530 BRK917529:BRL917530 CBG917529:CBH917530 CLC917529:CLD917530 CUY917529:CUZ917530 DEU917529:DEV917530 DOQ917529:DOR917530 DYM917529:DYN917530 EII917529:EIJ917530 ESE917529:ESF917530 FCA917529:FCB917530 FLW917529:FLX917530 FVS917529:FVT917530 GFO917529:GFP917530 GPK917529:GPL917530 GZG917529:GZH917530 HJC917529:HJD917530 HSY917529:HSZ917530 ICU917529:ICV917530 IMQ917529:IMR917530 IWM917529:IWN917530 JGI917529:JGJ917530 JQE917529:JQF917530 KAA917529:KAB917530 KJW917529:KJX917530 KTS917529:KTT917530 LDO917529:LDP917530 LNK917529:LNL917530 LXG917529:LXH917530 MHC917529:MHD917530 MQY917529:MQZ917530 NAU917529:NAV917530 NKQ917529:NKR917530 NUM917529:NUN917530 OEI917529:OEJ917530 OOE917529:OOF917530 OYA917529:OYB917530 PHW917529:PHX917530 PRS917529:PRT917530 QBO917529:QBP917530 QLK917529:QLL917530 QVG917529:QVH917530 RFC917529:RFD917530 ROY917529:ROZ917530 RYU917529:RYV917530 SIQ917529:SIR917530 SSM917529:SSN917530 TCI917529:TCJ917530 TME917529:TMF917530 TWA917529:TWB917530 UFW917529:UFX917530 UPS917529:UPT917530 UZO917529:UZP917530 VJK917529:VJL917530 VTG917529:VTH917530 WDC917529:WDD917530 WMY917529:WMZ917530 WWU917529:WWV917530 AM983065:AN983066 KI983065:KJ983066 UE983065:UF983066 AEA983065:AEB983066 ANW983065:ANX983066 AXS983065:AXT983066 BHO983065:BHP983066 BRK983065:BRL983066 CBG983065:CBH983066 CLC983065:CLD983066 CUY983065:CUZ983066 DEU983065:DEV983066 DOQ983065:DOR983066 DYM983065:DYN983066 EII983065:EIJ983066 ESE983065:ESF983066 FCA983065:FCB983066 FLW983065:FLX983066 FVS983065:FVT983066 GFO983065:GFP983066 GPK983065:GPL983066 GZG983065:GZH983066 HJC983065:HJD983066 HSY983065:HSZ983066 ICU983065:ICV983066 IMQ983065:IMR983066 IWM983065:IWN983066 JGI983065:JGJ983066 JQE983065:JQF983066 KAA983065:KAB983066 KJW983065:KJX983066 KTS983065:KTT983066 LDO983065:LDP983066 LNK983065:LNL983066 LXG983065:LXH983066 MHC983065:MHD983066 MQY983065:MQZ983066 NAU983065:NAV983066 NKQ983065:NKR983066 NUM983065:NUN983066 OEI983065:OEJ983066 OOE983065:OOF983066 OYA983065:OYB983066 PHW983065:PHX983066 PRS983065:PRT983066 QBO983065:QBP983066 QLK983065:QLL983066 QVG983065:QVH983066 RFC983065:RFD983066 ROY983065:ROZ983066 RYU983065:RYV983066 SIQ983065:SIR983066 SSM983065:SSN983066 TCI983065:TCJ983066 TME983065:TMF983066 TWA983065:TWB983066 UFW983065:UFX983066 UPS983065:UPT983066 UZO983065:UZP983066 VJK983065:VJL983066 VTG983065:VTH983066 WDC983065:WDD983066 WMY983065:WMZ983066 WWU983065:WWV983066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BI65560:BI65562 LE65560:LE65562 VA65560:VA65562 AEW65560:AEW65562 AOS65560:AOS65562 AYO65560:AYO65562 BIK65560:BIK65562 BSG65560:BSG65562 CCC65560:CCC65562 CLY65560:CLY65562 CVU65560:CVU65562 DFQ65560:DFQ65562 DPM65560:DPM65562 DZI65560:DZI65562 EJE65560:EJE65562 ETA65560:ETA65562 FCW65560:FCW65562 FMS65560:FMS65562 FWO65560:FWO65562 GGK65560:GGK65562 GQG65560:GQG65562 HAC65560:HAC65562 HJY65560:HJY65562 HTU65560:HTU65562 IDQ65560:IDQ65562 INM65560:INM65562 IXI65560:IXI65562 JHE65560:JHE65562 JRA65560:JRA65562 KAW65560:KAW65562 KKS65560:KKS65562 KUO65560:KUO65562 LEK65560:LEK65562 LOG65560:LOG65562 LYC65560:LYC65562 MHY65560:MHY65562 MRU65560:MRU65562 NBQ65560:NBQ65562 NLM65560:NLM65562 NVI65560:NVI65562 OFE65560:OFE65562 OPA65560:OPA65562 OYW65560:OYW65562 PIS65560:PIS65562 PSO65560:PSO65562 QCK65560:QCK65562 QMG65560:QMG65562 QWC65560:QWC65562 RFY65560:RFY65562 RPU65560:RPU65562 RZQ65560:RZQ65562 SJM65560:SJM65562 STI65560:STI65562 TDE65560:TDE65562 TNA65560:TNA65562 TWW65560:TWW65562 UGS65560:UGS65562 UQO65560:UQO65562 VAK65560:VAK65562 VKG65560:VKG65562 VUC65560:VUC65562 WDY65560:WDY65562 WNU65560:WNU65562 WXQ65560:WXQ65562 BI131096:BI131098 LE131096:LE131098 VA131096:VA131098 AEW131096:AEW131098 AOS131096:AOS131098 AYO131096:AYO131098 BIK131096:BIK131098 BSG131096:BSG131098 CCC131096:CCC131098 CLY131096:CLY131098 CVU131096:CVU131098 DFQ131096:DFQ131098 DPM131096:DPM131098 DZI131096:DZI131098 EJE131096:EJE131098 ETA131096:ETA131098 FCW131096:FCW131098 FMS131096:FMS131098 FWO131096:FWO131098 GGK131096:GGK131098 GQG131096:GQG131098 HAC131096:HAC131098 HJY131096:HJY131098 HTU131096:HTU131098 IDQ131096:IDQ131098 INM131096:INM131098 IXI131096:IXI131098 JHE131096:JHE131098 JRA131096:JRA131098 KAW131096:KAW131098 KKS131096:KKS131098 KUO131096:KUO131098 LEK131096:LEK131098 LOG131096:LOG131098 LYC131096:LYC131098 MHY131096:MHY131098 MRU131096:MRU131098 NBQ131096:NBQ131098 NLM131096:NLM131098 NVI131096:NVI131098 OFE131096:OFE131098 OPA131096:OPA131098 OYW131096:OYW131098 PIS131096:PIS131098 PSO131096:PSO131098 QCK131096:QCK131098 QMG131096:QMG131098 QWC131096:QWC131098 RFY131096:RFY131098 RPU131096:RPU131098 RZQ131096:RZQ131098 SJM131096:SJM131098 STI131096:STI131098 TDE131096:TDE131098 TNA131096:TNA131098 TWW131096:TWW131098 UGS131096:UGS131098 UQO131096:UQO131098 VAK131096:VAK131098 VKG131096:VKG131098 VUC131096:VUC131098 WDY131096:WDY131098 WNU131096:WNU131098 WXQ131096:WXQ131098 BI196632:BI196634 LE196632:LE196634 VA196632:VA196634 AEW196632:AEW196634 AOS196632:AOS196634 AYO196632:AYO196634 BIK196632:BIK196634 BSG196632:BSG196634 CCC196632:CCC196634 CLY196632:CLY196634 CVU196632:CVU196634 DFQ196632:DFQ196634 DPM196632:DPM196634 DZI196632:DZI196634 EJE196632:EJE196634 ETA196632:ETA196634 FCW196632:FCW196634 FMS196632:FMS196634 FWO196632:FWO196634 GGK196632:GGK196634 GQG196632:GQG196634 HAC196632:HAC196634 HJY196632:HJY196634 HTU196632:HTU196634 IDQ196632:IDQ196634 INM196632:INM196634 IXI196632:IXI196634 JHE196632:JHE196634 JRA196632:JRA196634 KAW196632:KAW196634 KKS196632:KKS196634 KUO196632:KUO196634 LEK196632:LEK196634 LOG196632:LOG196634 LYC196632:LYC196634 MHY196632:MHY196634 MRU196632:MRU196634 NBQ196632:NBQ196634 NLM196632:NLM196634 NVI196632:NVI196634 OFE196632:OFE196634 OPA196632:OPA196634 OYW196632:OYW196634 PIS196632:PIS196634 PSO196632:PSO196634 QCK196632:QCK196634 QMG196632:QMG196634 QWC196632:QWC196634 RFY196632:RFY196634 RPU196632:RPU196634 RZQ196632:RZQ196634 SJM196632:SJM196634 STI196632:STI196634 TDE196632:TDE196634 TNA196632:TNA196634 TWW196632:TWW196634 UGS196632:UGS196634 UQO196632:UQO196634 VAK196632:VAK196634 VKG196632:VKG196634 VUC196632:VUC196634 WDY196632:WDY196634 WNU196632:WNU196634 WXQ196632:WXQ196634 BI262168:BI262170 LE262168:LE262170 VA262168:VA262170 AEW262168:AEW262170 AOS262168:AOS262170 AYO262168:AYO262170 BIK262168:BIK262170 BSG262168:BSG262170 CCC262168:CCC262170 CLY262168:CLY262170 CVU262168:CVU262170 DFQ262168:DFQ262170 DPM262168:DPM262170 DZI262168:DZI262170 EJE262168:EJE262170 ETA262168:ETA262170 FCW262168:FCW262170 FMS262168:FMS262170 FWO262168:FWO262170 GGK262168:GGK262170 GQG262168:GQG262170 HAC262168:HAC262170 HJY262168:HJY262170 HTU262168:HTU262170 IDQ262168:IDQ262170 INM262168:INM262170 IXI262168:IXI262170 JHE262168:JHE262170 JRA262168:JRA262170 KAW262168:KAW262170 KKS262168:KKS262170 KUO262168:KUO262170 LEK262168:LEK262170 LOG262168:LOG262170 LYC262168:LYC262170 MHY262168:MHY262170 MRU262168:MRU262170 NBQ262168:NBQ262170 NLM262168:NLM262170 NVI262168:NVI262170 OFE262168:OFE262170 OPA262168:OPA262170 OYW262168:OYW262170 PIS262168:PIS262170 PSO262168:PSO262170 QCK262168:QCK262170 QMG262168:QMG262170 QWC262168:QWC262170 RFY262168:RFY262170 RPU262168:RPU262170 RZQ262168:RZQ262170 SJM262168:SJM262170 STI262168:STI262170 TDE262168:TDE262170 TNA262168:TNA262170 TWW262168:TWW262170 UGS262168:UGS262170 UQO262168:UQO262170 VAK262168:VAK262170 VKG262168:VKG262170 VUC262168:VUC262170 WDY262168:WDY262170 WNU262168:WNU262170 WXQ262168:WXQ262170 BI327704:BI327706 LE327704:LE327706 VA327704:VA327706 AEW327704:AEW327706 AOS327704:AOS327706 AYO327704:AYO327706 BIK327704:BIK327706 BSG327704:BSG327706 CCC327704:CCC327706 CLY327704:CLY327706 CVU327704:CVU327706 DFQ327704:DFQ327706 DPM327704:DPM327706 DZI327704:DZI327706 EJE327704:EJE327706 ETA327704:ETA327706 FCW327704:FCW327706 FMS327704:FMS327706 FWO327704:FWO327706 GGK327704:GGK327706 GQG327704:GQG327706 HAC327704:HAC327706 HJY327704:HJY327706 HTU327704:HTU327706 IDQ327704:IDQ327706 INM327704:INM327706 IXI327704:IXI327706 JHE327704:JHE327706 JRA327704:JRA327706 KAW327704:KAW327706 KKS327704:KKS327706 KUO327704:KUO327706 LEK327704:LEK327706 LOG327704:LOG327706 LYC327704:LYC327706 MHY327704:MHY327706 MRU327704:MRU327706 NBQ327704:NBQ327706 NLM327704:NLM327706 NVI327704:NVI327706 OFE327704:OFE327706 OPA327704:OPA327706 OYW327704:OYW327706 PIS327704:PIS327706 PSO327704:PSO327706 QCK327704:QCK327706 QMG327704:QMG327706 QWC327704:QWC327706 RFY327704:RFY327706 RPU327704:RPU327706 RZQ327704:RZQ327706 SJM327704:SJM327706 STI327704:STI327706 TDE327704:TDE327706 TNA327704:TNA327706 TWW327704:TWW327706 UGS327704:UGS327706 UQO327704:UQO327706 VAK327704:VAK327706 VKG327704:VKG327706 VUC327704:VUC327706 WDY327704:WDY327706 WNU327704:WNU327706 WXQ327704:WXQ327706 BI393240:BI393242 LE393240:LE393242 VA393240:VA393242 AEW393240:AEW393242 AOS393240:AOS393242 AYO393240:AYO393242 BIK393240:BIK393242 BSG393240:BSG393242 CCC393240:CCC393242 CLY393240:CLY393242 CVU393240:CVU393242 DFQ393240:DFQ393242 DPM393240:DPM393242 DZI393240:DZI393242 EJE393240:EJE393242 ETA393240:ETA393242 FCW393240:FCW393242 FMS393240:FMS393242 FWO393240:FWO393242 GGK393240:GGK393242 GQG393240:GQG393242 HAC393240:HAC393242 HJY393240:HJY393242 HTU393240:HTU393242 IDQ393240:IDQ393242 INM393240:INM393242 IXI393240:IXI393242 JHE393240:JHE393242 JRA393240:JRA393242 KAW393240:KAW393242 KKS393240:KKS393242 KUO393240:KUO393242 LEK393240:LEK393242 LOG393240:LOG393242 LYC393240:LYC393242 MHY393240:MHY393242 MRU393240:MRU393242 NBQ393240:NBQ393242 NLM393240:NLM393242 NVI393240:NVI393242 OFE393240:OFE393242 OPA393240:OPA393242 OYW393240:OYW393242 PIS393240:PIS393242 PSO393240:PSO393242 QCK393240:QCK393242 QMG393240:QMG393242 QWC393240:QWC393242 RFY393240:RFY393242 RPU393240:RPU393242 RZQ393240:RZQ393242 SJM393240:SJM393242 STI393240:STI393242 TDE393240:TDE393242 TNA393240:TNA393242 TWW393240:TWW393242 UGS393240:UGS393242 UQO393240:UQO393242 VAK393240:VAK393242 VKG393240:VKG393242 VUC393240:VUC393242 WDY393240:WDY393242 WNU393240:WNU393242 WXQ393240:WXQ393242 BI458776:BI458778 LE458776:LE458778 VA458776:VA458778 AEW458776:AEW458778 AOS458776:AOS458778 AYO458776:AYO458778 BIK458776:BIK458778 BSG458776:BSG458778 CCC458776:CCC458778 CLY458776:CLY458778 CVU458776:CVU458778 DFQ458776:DFQ458778 DPM458776:DPM458778 DZI458776:DZI458778 EJE458776:EJE458778 ETA458776:ETA458778 FCW458776:FCW458778 FMS458776:FMS458778 FWO458776:FWO458778 GGK458776:GGK458778 GQG458776:GQG458778 HAC458776:HAC458778 HJY458776:HJY458778 HTU458776:HTU458778 IDQ458776:IDQ458778 INM458776:INM458778 IXI458776:IXI458778 JHE458776:JHE458778 JRA458776:JRA458778 KAW458776:KAW458778 KKS458776:KKS458778 KUO458776:KUO458778 LEK458776:LEK458778 LOG458776:LOG458778 LYC458776:LYC458778 MHY458776:MHY458778 MRU458776:MRU458778 NBQ458776:NBQ458778 NLM458776:NLM458778 NVI458776:NVI458778 OFE458776:OFE458778 OPA458776:OPA458778 OYW458776:OYW458778 PIS458776:PIS458778 PSO458776:PSO458778 QCK458776:QCK458778 QMG458776:QMG458778 QWC458776:QWC458778 RFY458776:RFY458778 RPU458776:RPU458778 RZQ458776:RZQ458778 SJM458776:SJM458778 STI458776:STI458778 TDE458776:TDE458778 TNA458776:TNA458778 TWW458776:TWW458778 UGS458776:UGS458778 UQO458776:UQO458778 VAK458776:VAK458778 VKG458776:VKG458778 VUC458776:VUC458778 WDY458776:WDY458778 WNU458776:WNU458778 WXQ458776:WXQ458778 BI524312:BI524314 LE524312:LE524314 VA524312:VA524314 AEW524312:AEW524314 AOS524312:AOS524314 AYO524312:AYO524314 BIK524312:BIK524314 BSG524312:BSG524314 CCC524312:CCC524314 CLY524312:CLY524314 CVU524312:CVU524314 DFQ524312:DFQ524314 DPM524312:DPM524314 DZI524312:DZI524314 EJE524312:EJE524314 ETA524312:ETA524314 FCW524312:FCW524314 FMS524312:FMS524314 FWO524312:FWO524314 GGK524312:GGK524314 GQG524312:GQG524314 HAC524312:HAC524314 HJY524312:HJY524314 HTU524312:HTU524314 IDQ524312:IDQ524314 INM524312:INM524314 IXI524312:IXI524314 JHE524312:JHE524314 JRA524312:JRA524314 KAW524312:KAW524314 KKS524312:KKS524314 KUO524312:KUO524314 LEK524312:LEK524314 LOG524312:LOG524314 LYC524312:LYC524314 MHY524312:MHY524314 MRU524312:MRU524314 NBQ524312:NBQ524314 NLM524312:NLM524314 NVI524312:NVI524314 OFE524312:OFE524314 OPA524312:OPA524314 OYW524312:OYW524314 PIS524312:PIS524314 PSO524312:PSO524314 QCK524312:QCK524314 QMG524312:QMG524314 QWC524312:QWC524314 RFY524312:RFY524314 RPU524312:RPU524314 RZQ524312:RZQ524314 SJM524312:SJM524314 STI524312:STI524314 TDE524312:TDE524314 TNA524312:TNA524314 TWW524312:TWW524314 UGS524312:UGS524314 UQO524312:UQO524314 VAK524312:VAK524314 VKG524312:VKG524314 VUC524312:VUC524314 WDY524312:WDY524314 WNU524312:WNU524314 WXQ524312:WXQ524314 BI589848:BI589850 LE589848:LE589850 VA589848:VA589850 AEW589848:AEW589850 AOS589848:AOS589850 AYO589848:AYO589850 BIK589848:BIK589850 BSG589848:BSG589850 CCC589848:CCC589850 CLY589848:CLY589850 CVU589848:CVU589850 DFQ589848:DFQ589850 DPM589848:DPM589850 DZI589848:DZI589850 EJE589848:EJE589850 ETA589848:ETA589850 FCW589848:FCW589850 FMS589848:FMS589850 FWO589848:FWO589850 GGK589848:GGK589850 GQG589848:GQG589850 HAC589848:HAC589850 HJY589848:HJY589850 HTU589848:HTU589850 IDQ589848:IDQ589850 INM589848:INM589850 IXI589848:IXI589850 JHE589848:JHE589850 JRA589848:JRA589850 KAW589848:KAW589850 KKS589848:KKS589850 KUO589848:KUO589850 LEK589848:LEK589850 LOG589848:LOG589850 LYC589848:LYC589850 MHY589848:MHY589850 MRU589848:MRU589850 NBQ589848:NBQ589850 NLM589848:NLM589850 NVI589848:NVI589850 OFE589848:OFE589850 OPA589848:OPA589850 OYW589848:OYW589850 PIS589848:PIS589850 PSO589848:PSO589850 QCK589848:QCK589850 QMG589848:QMG589850 QWC589848:QWC589850 RFY589848:RFY589850 RPU589848:RPU589850 RZQ589848:RZQ589850 SJM589848:SJM589850 STI589848:STI589850 TDE589848:TDE589850 TNA589848:TNA589850 TWW589848:TWW589850 UGS589848:UGS589850 UQO589848:UQO589850 VAK589848:VAK589850 VKG589848:VKG589850 VUC589848:VUC589850 WDY589848:WDY589850 WNU589848:WNU589850 WXQ589848:WXQ589850 BI655384:BI655386 LE655384:LE655386 VA655384:VA655386 AEW655384:AEW655386 AOS655384:AOS655386 AYO655384:AYO655386 BIK655384:BIK655386 BSG655384:BSG655386 CCC655384:CCC655386 CLY655384:CLY655386 CVU655384:CVU655386 DFQ655384:DFQ655386 DPM655384:DPM655386 DZI655384:DZI655386 EJE655384:EJE655386 ETA655384:ETA655386 FCW655384:FCW655386 FMS655384:FMS655386 FWO655384:FWO655386 GGK655384:GGK655386 GQG655384:GQG655386 HAC655384:HAC655386 HJY655384:HJY655386 HTU655384:HTU655386 IDQ655384:IDQ655386 INM655384:INM655386 IXI655384:IXI655386 JHE655384:JHE655386 JRA655384:JRA655386 KAW655384:KAW655386 KKS655384:KKS655386 KUO655384:KUO655386 LEK655384:LEK655386 LOG655384:LOG655386 LYC655384:LYC655386 MHY655384:MHY655386 MRU655384:MRU655386 NBQ655384:NBQ655386 NLM655384:NLM655386 NVI655384:NVI655386 OFE655384:OFE655386 OPA655384:OPA655386 OYW655384:OYW655386 PIS655384:PIS655386 PSO655384:PSO655386 QCK655384:QCK655386 QMG655384:QMG655386 QWC655384:QWC655386 RFY655384:RFY655386 RPU655384:RPU655386 RZQ655384:RZQ655386 SJM655384:SJM655386 STI655384:STI655386 TDE655384:TDE655386 TNA655384:TNA655386 TWW655384:TWW655386 UGS655384:UGS655386 UQO655384:UQO655386 VAK655384:VAK655386 VKG655384:VKG655386 VUC655384:VUC655386 WDY655384:WDY655386 WNU655384:WNU655386 WXQ655384:WXQ655386 BI720920:BI720922 LE720920:LE720922 VA720920:VA720922 AEW720920:AEW720922 AOS720920:AOS720922 AYO720920:AYO720922 BIK720920:BIK720922 BSG720920:BSG720922 CCC720920:CCC720922 CLY720920:CLY720922 CVU720920:CVU720922 DFQ720920:DFQ720922 DPM720920:DPM720922 DZI720920:DZI720922 EJE720920:EJE720922 ETA720920:ETA720922 FCW720920:FCW720922 FMS720920:FMS720922 FWO720920:FWO720922 GGK720920:GGK720922 GQG720920:GQG720922 HAC720920:HAC720922 HJY720920:HJY720922 HTU720920:HTU720922 IDQ720920:IDQ720922 INM720920:INM720922 IXI720920:IXI720922 JHE720920:JHE720922 JRA720920:JRA720922 KAW720920:KAW720922 KKS720920:KKS720922 KUO720920:KUO720922 LEK720920:LEK720922 LOG720920:LOG720922 LYC720920:LYC720922 MHY720920:MHY720922 MRU720920:MRU720922 NBQ720920:NBQ720922 NLM720920:NLM720922 NVI720920:NVI720922 OFE720920:OFE720922 OPA720920:OPA720922 OYW720920:OYW720922 PIS720920:PIS720922 PSO720920:PSO720922 QCK720920:QCK720922 QMG720920:QMG720922 QWC720920:QWC720922 RFY720920:RFY720922 RPU720920:RPU720922 RZQ720920:RZQ720922 SJM720920:SJM720922 STI720920:STI720922 TDE720920:TDE720922 TNA720920:TNA720922 TWW720920:TWW720922 UGS720920:UGS720922 UQO720920:UQO720922 VAK720920:VAK720922 VKG720920:VKG720922 VUC720920:VUC720922 WDY720920:WDY720922 WNU720920:WNU720922 WXQ720920:WXQ720922 BI786456:BI786458 LE786456:LE786458 VA786456:VA786458 AEW786456:AEW786458 AOS786456:AOS786458 AYO786456:AYO786458 BIK786456:BIK786458 BSG786456:BSG786458 CCC786456:CCC786458 CLY786456:CLY786458 CVU786456:CVU786458 DFQ786456:DFQ786458 DPM786456:DPM786458 DZI786456:DZI786458 EJE786456:EJE786458 ETA786456:ETA786458 FCW786456:FCW786458 FMS786456:FMS786458 FWO786456:FWO786458 GGK786456:GGK786458 GQG786456:GQG786458 HAC786456:HAC786458 HJY786456:HJY786458 HTU786456:HTU786458 IDQ786456:IDQ786458 INM786456:INM786458 IXI786456:IXI786458 JHE786456:JHE786458 JRA786456:JRA786458 KAW786456:KAW786458 KKS786456:KKS786458 KUO786456:KUO786458 LEK786456:LEK786458 LOG786456:LOG786458 LYC786456:LYC786458 MHY786456:MHY786458 MRU786456:MRU786458 NBQ786456:NBQ786458 NLM786456:NLM786458 NVI786456:NVI786458 OFE786456:OFE786458 OPA786456:OPA786458 OYW786456:OYW786458 PIS786456:PIS786458 PSO786456:PSO786458 QCK786456:QCK786458 QMG786456:QMG786458 QWC786456:QWC786458 RFY786456:RFY786458 RPU786456:RPU786458 RZQ786456:RZQ786458 SJM786456:SJM786458 STI786456:STI786458 TDE786456:TDE786458 TNA786456:TNA786458 TWW786456:TWW786458 UGS786456:UGS786458 UQO786456:UQO786458 VAK786456:VAK786458 VKG786456:VKG786458 VUC786456:VUC786458 WDY786456:WDY786458 WNU786456:WNU786458 WXQ786456:WXQ786458 BI851992:BI851994 LE851992:LE851994 VA851992:VA851994 AEW851992:AEW851994 AOS851992:AOS851994 AYO851992:AYO851994 BIK851992:BIK851994 BSG851992:BSG851994 CCC851992:CCC851994 CLY851992:CLY851994 CVU851992:CVU851994 DFQ851992:DFQ851994 DPM851992:DPM851994 DZI851992:DZI851994 EJE851992:EJE851994 ETA851992:ETA851994 FCW851992:FCW851994 FMS851992:FMS851994 FWO851992:FWO851994 GGK851992:GGK851994 GQG851992:GQG851994 HAC851992:HAC851994 HJY851992:HJY851994 HTU851992:HTU851994 IDQ851992:IDQ851994 INM851992:INM851994 IXI851992:IXI851994 JHE851992:JHE851994 JRA851992:JRA851994 KAW851992:KAW851994 KKS851992:KKS851994 KUO851992:KUO851994 LEK851992:LEK851994 LOG851992:LOG851994 LYC851992:LYC851994 MHY851992:MHY851994 MRU851992:MRU851994 NBQ851992:NBQ851994 NLM851992:NLM851994 NVI851992:NVI851994 OFE851992:OFE851994 OPA851992:OPA851994 OYW851992:OYW851994 PIS851992:PIS851994 PSO851992:PSO851994 QCK851992:QCK851994 QMG851992:QMG851994 QWC851992:QWC851994 RFY851992:RFY851994 RPU851992:RPU851994 RZQ851992:RZQ851994 SJM851992:SJM851994 STI851992:STI851994 TDE851992:TDE851994 TNA851992:TNA851994 TWW851992:TWW851994 UGS851992:UGS851994 UQO851992:UQO851994 VAK851992:VAK851994 VKG851992:VKG851994 VUC851992:VUC851994 WDY851992:WDY851994 WNU851992:WNU851994 WXQ851992:WXQ851994 BI917528:BI917530 LE917528:LE917530 VA917528:VA917530 AEW917528:AEW917530 AOS917528:AOS917530 AYO917528:AYO917530 BIK917528:BIK917530 BSG917528:BSG917530 CCC917528:CCC917530 CLY917528:CLY917530 CVU917528:CVU917530 DFQ917528:DFQ917530 DPM917528:DPM917530 DZI917528:DZI917530 EJE917528:EJE917530 ETA917528:ETA917530 FCW917528:FCW917530 FMS917528:FMS917530 FWO917528:FWO917530 GGK917528:GGK917530 GQG917528:GQG917530 HAC917528:HAC917530 HJY917528:HJY917530 HTU917528:HTU917530 IDQ917528:IDQ917530 INM917528:INM917530 IXI917528:IXI917530 JHE917528:JHE917530 JRA917528:JRA917530 KAW917528:KAW917530 KKS917528:KKS917530 KUO917528:KUO917530 LEK917528:LEK917530 LOG917528:LOG917530 LYC917528:LYC917530 MHY917528:MHY917530 MRU917528:MRU917530 NBQ917528:NBQ917530 NLM917528:NLM917530 NVI917528:NVI917530 OFE917528:OFE917530 OPA917528:OPA917530 OYW917528:OYW917530 PIS917528:PIS917530 PSO917528:PSO917530 QCK917528:QCK917530 QMG917528:QMG917530 QWC917528:QWC917530 RFY917528:RFY917530 RPU917528:RPU917530 RZQ917528:RZQ917530 SJM917528:SJM917530 STI917528:STI917530 TDE917528:TDE917530 TNA917528:TNA917530 TWW917528:TWW917530 UGS917528:UGS917530 UQO917528:UQO917530 VAK917528:VAK917530 VKG917528:VKG917530 VUC917528:VUC917530 WDY917528:WDY917530 WNU917528:WNU917530 WXQ917528:WXQ917530 BI983064:BI983066 LE983064:LE983066 VA983064:VA983066 AEW983064:AEW983066 AOS983064:AOS983066 AYO983064:AYO983066 BIK983064:BIK983066 BSG983064:BSG983066 CCC983064:CCC983066 CLY983064:CLY983066 CVU983064:CVU983066 DFQ983064:DFQ983066 DPM983064:DPM983066 DZI983064:DZI983066 EJE983064:EJE983066 ETA983064:ETA983066 FCW983064:FCW983066 FMS983064:FMS983066 FWO983064:FWO983066 GGK983064:GGK983066 GQG983064:GQG983066 HAC983064:HAC983066 HJY983064:HJY983066 HTU983064:HTU983066 IDQ983064:IDQ983066 INM983064:INM983066 IXI983064:IXI983066 JHE983064:JHE983066 JRA983064:JRA983066 KAW983064:KAW983066 KKS983064:KKS983066 KUO983064:KUO983066 LEK983064:LEK983066 LOG983064:LOG983066 LYC983064:LYC983066 MHY983064:MHY983066 MRU983064:MRU983066 NBQ983064:NBQ983066 NLM983064:NLM983066 NVI983064:NVI983066 OFE983064:OFE983066 OPA983064:OPA983066 OYW983064:OYW983066 PIS983064:PIS983066 PSO983064:PSO983066 QCK983064:QCK983066 QMG983064:QMG983066 QWC983064:QWC983066 RFY983064:RFY983066 RPU983064:RPU983066 RZQ983064:RZQ983066 SJM983064:SJM983066 STI983064:STI983066 TDE983064:TDE983066 TNA983064:TNA983066 TWW983064:TWW983066 UGS983064:UGS983066 UQO983064:UQO983066 VAK983064:VAK983066 VKG983064:VKG983066 VUC983064:VUC983066 WDY983064:WDY983066 WNU983064:WNU983066 WXQ983064:WXQ983066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X65574 JT65574 TP65574 ADL65574 ANH65574 AXD65574 BGZ65574 BQV65574 CAR65574 CKN65574 CUJ65574 DEF65574 DOB65574 DXX65574 EHT65574 ERP65574 FBL65574 FLH65574 FVD65574 GEZ65574 GOV65574 GYR65574 HIN65574 HSJ65574 ICF65574 IMB65574 IVX65574 JFT65574 JPP65574 JZL65574 KJH65574 KTD65574 LCZ65574 LMV65574 LWR65574 MGN65574 MQJ65574 NAF65574 NKB65574 NTX65574 ODT65574 ONP65574 OXL65574 PHH65574 PRD65574 QAZ65574 QKV65574 QUR65574 REN65574 ROJ65574 RYF65574 SIB65574 SRX65574 TBT65574 TLP65574 TVL65574 UFH65574 UPD65574 UYZ65574 VIV65574 VSR65574 WCN65574 WMJ65574 WWF65574 X131110 JT131110 TP131110 ADL131110 ANH131110 AXD131110 BGZ131110 BQV131110 CAR131110 CKN131110 CUJ131110 DEF131110 DOB131110 DXX131110 EHT131110 ERP131110 FBL131110 FLH131110 FVD131110 GEZ131110 GOV131110 GYR131110 HIN131110 HSJ131110 ICF131110 IMB131110 IVX131110 JFT131110 JPP131110 JZL131110 KJH131110 KTD131110 LCZ131110 LMV131110 LWR131110 MGN131110 MQJ131110 NAF131110 NKB131110 NTX131110 ODT131110 ONP131110 OXL131110 PHH131110 PRD131110 QAZ131110 QKV131110 QUR131110 REN131110 ROJ131110 RYF131110 SIB131110 SRX131110 TBT131110 TLP131110 TVL131110 UFH131110 UPD131110 UYZ131110 VIV131110 VSR131110 WCN131110 WMJ131110 WWF131110 X196646 JT196646 TP196646 ADL196646 ANH196646 AXD196646 BGZ196646 BQV196646 CAR196646 CKN196646 CUJ196646 DEF196646 DOB196646 DXX196646 EHT196646 ERP196646 FBL196646 FLH196646 FVD196646 GEZ196646 GOV196646 GYR196646 HIN196646 HSJ196646 ICF196646 IMB196646 IVX196646 JFT196646 JPP196646 JZL196646 KJH196646 KTD196646 LCZ196646 LMV196646 LWR196646 MGN196646 MQJ196646 NAF196646 NKB196646 NTX196646 ODT196646 ONP196646 OXL196646 PHH196646 PRD196646 QAZ196646 QKV196646 QUR196646 REN196646 ROJ196646 RYF196646 SIB196646 SRX196646 TBT196646 TLP196646 TVL196646 UFH196646 UPD196646 UYZ196646 VIV196646 VSR196646 WCN196646 WMJ196646 WWF196646 X262182 JT262182 TP262182 ADL262182 ANH262182 AXD262182 BGZ262182 BQV262182 CAR262182 CKN262182 CUJ262182 DEF262182 DOB262182 DXX262182 EHT262182 ERP262182 FBL262182 FLH262182 FVD262182 GEZ262182 GOV262182 GYR262182 HIN262182 HSJ262182 ICF262182 IMB262182 IVX262182 JFT262182 JPP262182 JZL262182 KJH262182 KTD262182 LCZ262182 LMV262182 LWR262182 MGN262182 MQJ262182 NAF262182 NKB262182 NTX262182 ODT262182 ONP262182 OXL262182 PHH262182 PRD262182 QAZ262182 QKV262182 QUR262182 REN262182 ROJ262182 RYF262182 SIB262182 SRX262182 TBT262182 TLP262182 TVL262182 UFH262182 UPD262182 UYZ262182 VIV262182 VSR262182 WCN262182 WMJ262182 WWF262182 X327718 JT327718 TP327718 ADL327718 ANH327718 AXD327718 BGZ327718 BQV327718 CAR327718 CKN327718 CUJ327718 DEF327718 DOB327718 DXX327718 EHT327718 ERP327718 FBL327718 FLH327718 FVD327718 GEZ327718 GOV327718 GYR327718 HIN327718 HSJ327718 ICF327718 IMB327718 IVX327718 JFT327718 JPP327718 JZL327718 KJH327718 KTD327718 LCZ327718 LMV327718 LWR327718 MGN327718 MQJ327718 NAF327718 NKB327718 NTX327718 ODT327718 ONP327718 OXL327718 PHH327718 PRD327718 QAZ327718 QKV327718 QUR327718 REN327718 ROJ327718 RYF327718 SIB327718 SRX327718 TBT327718 TLP327718 TVL327718 UFH327718 UPD327718 UYZ327718 VIV327718 VSR327718 WCN327718 WMJ327718 WWF327718 X393254 JT393254 TP393254 ADL393254 ANH393254 AXD393254 BGZ393254 BQV393254 CAR393254 CKN393254 CUJ393254 DEF393254 DOB393254 DXX393254 EHT393254 ERP393254 FBL393254 FLH393254 FVD393254 GEZ393254 GOV393254 GYR393254 HIN393254 HSJ393254 ICF393254 IMB393254 IVX393254 JFT393254 JPP393254 JZL393254 KJH393254 KTD393254 LCZ393254 LMV393254 LWR393254 MGN393254 MQJ393254 NAF393254 NKB393254 NTX393254 ODT393254 ONP393254 OXL393254 PHH393254 PRD393254 QAZ393254 QKV393254 QUR393254 REN393254 ROJ393254 RYF393254 SIB393254 SRX393254 TBT393254 TLP393254 TVL393254 UFH393254 UPD393254 UYZ393254 VIV393254 VSR393254 WCN393254 WMJ393254 WWF393254 X458790 JT458790 TP458790 ADL458790 ANH458790 AXD458790 BGZ458790 BQV458790 CAR458790 CKN458790 CUJ458790 DEF458790 DOB458790 DXX458790 EHT458790 ERP458790 FBL458790 FLH458790 FVD458790 GEZ458790 GOV458790 GYR458790 HIN458790 HSJ458790 ICF458790 IMB458790 IVX458790 JFT458790 JPP458790 JZL458790 KJH458790 KTD458790 LCZ458790 LMV458790 LWR458790 MGN458790 MQJ458790 NAF458790 NKB458790 NTX458790 ODT458790 ONP458790 OXL458790 PHH458790 PRD458790 QAZ458790 QKV458790 QUR458790 REN458790 ROJ458790 RYF458790 SIB458790 SRX458790 TBT458790 TLP458790 TVL458790 UFH458790 UPD458790 UYZ458790 VIV458790 VSR458790 WCN458790 WMJ458790 WWF458790 X524326 JT524326 TP524326 ADL524326 ANH524326 AXD524326 BGZ524326 BQV524326 CAR524326 CKN524326 CUJ524326 DEF524326 DOB524326 DXX524326 EHT524326 ERP524326 FBL524326 FLH524326 FVD524326 GEZ524326 GOV524326 GYR524326 HIN524326 HSJ524326 ICF524326 IMB524326 IVX524326 JFT524326 JPP524326 JZL524326 KJH524326 KTD524326 LCZ524326 LMV524326 LWR524326 MGN524326 MQJ524326 NAF524326 NKB524326 NTX524326 ODT524326 ONP524326 OXL524326 PHH524326 PRD524326 QAZ524326 QKV524326 QUR524326 REN524326 ROJ524326 RYF524326 SIB524326 SRX524326 TBT524326 TLP524326 TVL524326 UFH524326 UPD524326 UYZ524326 VIV524326 VSR524326 WCN524326 WMJ524326 WWF524326 X589862 JT589862 TP589862 ADL589862 ANH589862 AXD589862 BGZ589862 BQV589862 CAR589862 CKN589862 CUJ589862 DEF589862 DOB589862 DXX589862 EHT589862 ERP589862 FBL589862 FLH589862 FVD589862 GEZ589862 GOV589862 GYR589862 HIN589862 HSJ589862 ICF589862 IMB589862 IVX589862 JFT589862 JPP589862 JZL589862 KJH589862 KTD589862 LCZ589862 LMV589862 LWR589862 MGN589862 MQJ589862 NAF589862 NKB589862 NTX589862 ODT589862 ONP589862 OXL589862 PHH589862 PRD589862 QAZ589862 QKV589862 QUR589862 REN589862 ROJ589862 RYF589862 SIB589862 SRX589862 TBT589862 TLP589862 TVL589862 UFH589862 UPD589862 UYZ589862 VIV589862 VSR589862 WCN589862 WMJ589862 WWF589862 X655398 JT655398 TP655398 ADL655398 ANH655398 AXD655398 BGZ655398 BQV655398 CAR655398 CKN655398 CUJ655398 DEF655398 DOB655398 DXX655398 EHT655398 ERP655398 FBL655398 FLH655398 FVD655398 GEZ655398 GOV655398 GYR655398 HIN655398 HSJ655398 ICF655398 IMB655398 IVX655398 JFT655398 JPP655398 JZL655398 KJH655398 KTD655398 LCZ655398 LMV655398 LWR655398 MGN655398 MQJ655398 NAF655398 NKB655398 NTX655398 ODT655398 ONP655398 OXL655398 PHH655398 PRD655398 QAZ655398 QKV655398 QUR655398 REN655398 ROJ655398 RYF655398 SIB655398 SRX655398 TBT655398 TLP655398 TVL655398 UFH655398 UPD655398 UYZ655398 VIV655398 VSR655398 WCN655398 WMJ655398 WWF655398 X720934 JT720934 TP720934 ADL720934 ANH720934 AXD720934 BGZ720934 BQV720934 CAR720934 CKN720934 CUJ720934 DEF720934 DOB720934 DXX720934 EHT720934 ERP720934 FBL720934 FLH720934 FVD720934 GEZ720934 GOV720934 GYR720934 HIN720934 HSJ720934 ICF720934 IMB720934 IVX720934 JFT720934 JPP720934 JZL720934 KJH720934 KTD720934 LCZ720934 LMV720934 LWR720934 MGN720934 MQJ720934 NAF720934 NKB720934 NTX720934 ODT720934 ONP720934 OXL720934 PHH720934 PRD720934 QAZ720934 QKV720934 QUR720934 REN720934 ROJ720934 RYF720934 SIB720934 SRX720934 TBT720934 TLP720934 TVL720934 UFH720934 UPD720934 UYZ720934 VIV720934 VSR720934 WCN720934 WMJ720934 WWF720934 X786470 JT786470 TP786470 ADL786470 ANH786470 AXD786470 BGZ786470 BQV786470 CAR786470 CKN786470 CUJ786470 DEF786470 DOB786470 DXX786470 EHT786470 ERP786470 FBL786470 FLH786470 FVD786470 GEZ786470 GOV786470 GYR786470 HIN786470 HSJ786470 ICF786470 IMB786470 IVX786470 JFT786470 JPP786470 JZL786470 KJH786470 KTD786470 LCZ786470 LMV786470 LWR786470 MGN786470 MQJ786470 NAF786470 NKB786470 NTX786470 ODT786470 ONP786470 OXL786470 PHH786470 PRD786470 QAZ786470 QKV786470 QUR786470 REN786470 ROJ786470 RYF786470 SIB786470 SRX786470 TBT786470 TLP786470 TVL786470 UFH786470 UPD786470 UYZ786470 VIV786470 VSR786470 WCN786470 WMJ786470 WWF786470 X852006 JT852006 TP852006 ADL852006 ANH852006 AXD852006 BGZ852006 BQV852006 CAR852006 CKN852006 CUJ852006 DEF852006 DOB852006 DXX852006 EHT852006 ERP852006 FBL852006 FLH852006 FVD852006 GEZ852006 GOV852006 GYR852006 HIN852006 HSJ852006 ICF852006 IMB852006 IVX852006 JFT852006 JPP852006 JZL852006 KJH852006 KTD852006 LCZ852006 LMV852006 LWR852006 MGN852006 MQJ852006 NAF852006 NKB852006 NTX852006 ODT852006 ONP852006 OXL852006 PHH852006 PRD852006 QAZ852006 QKV852006 QUR852006 REN852006 ROJ852006 RYF852006 SIB852006 SRX852006 TBT852006 TLP852006 TVL852006 UFH852006 UPD852006 UYZ852006 VIV852006 VSR852006 WCN852006 WMJ852006 WWF852006 X917542 JT917542 TP917542 ADL917542 ANH917542 AXD917542 BGZ917542 BQV917542 CAR917542 CKN917542 CUJ917542 DEF917542 DOB917542 DXX917542 EHT917542 ERP917542 FBL917542 FLH917542 FVD917542 GEZ917542 GOV917542 GYR917542 HIN917542 HSJ917542 ICF917542 IMB917542 IVX917542 JFT917542 JPP917542 JZL917542 KJH917542 KTD917542 LCZ917542 LMV917542 LWR917542 MGN917542 MQJ917542 NAF917542 NKB917542 NTX917542 ODT917542 ONP917542 OXL917542 PHH917542 PRD917542 QAZ917542 QKV917542 QUR917542 REN917542 ROJ917542 RYF917542 SIB917542 SRX917542 TBT917542 TLP917542 TVL917542 UFH917542 UPD917542 UYZ917542 VIV917542 VSR917542 WCN917542 WMJ917542 WWF917542 X983078 JT983078 TP983078 ADL983078 ANH983078 AXD983078 BGZ983078 BQV983078 CAR983078 CKN983078 CUJ983078 DEF983078 DOB983078 DXX983078 EHT983078 ERP983078 FBL983078 FLH983078 FVD983078 GEZ983078 GOV983078 GYR983078 HIN983078 HSJ983078 ICF983078 IMB983078 IVX983078 JFT983078 JPP983078 JZL983078 KJH983078 KTD983078 LCZ983078 LMV983078 LWR983078 MGN983078 MQJ983078 NAF983078 NKB983078 NTX983078 ODT983078 ONP983078 OXL983078 PHH983078 PRD983078 QAZ983078 QKV983078 QUR983078 REN983078 ROJ983078 RYF983078 SIB983078 SRX983078 TBT983078 TLP983078 TVL983078 UFH983078 UPD983078 UYZ983078 VIV983078 VSR983078 WCN983078 WMJ983078 WWF983078 AK30:AK31 KG30:KG31 UC30:UC31 ADY30:ADY31 ANU30:ANU31 AXQ30:AXQ31 BHM30:BHM31 BRI30:BRI31 CBE30:CBE31 CLA30:CLA31 CUW30:CUW31 DES30:DES31 DOO30:DOO31 DYK30:DYK31 EIG30:EIG31 ESC30:ESC31 FBY30:FBY31 FLU30:FLU31 FVQ30:FVQ31 GFM30:GFM31 GPI30:GPI31 GZE30:GZE31 HJA30:HJA31 HSW30:HSW31 ICS30:ICS31 IMO30:IMO31 IWK30:IWK31 JGG30:JGG31 JQC30:JQC31 JZY30:JZY31 KJU30:KJU31 KTQ30:KTQ31 LDM30:LDM31 LNI30:LNI31 LXE30:LXE31 MHA30:MHA31 MQW30:MQW31 NAS30:NAS31 NKO30:NKO31 NUK30:NUK31 OEG30:OEG31 OOC30:OOC31 OXY30:OXY31 PHU30:PHU31 PRQ30:PRQ31 QBM30:QBM31 QLI30:QLI31 QVE30:QVE31 RFA30:RFA31 ROW30:ROW31 RYS30:RYS31 SIO30:SIO31 SSK30:SSK31 TCG30:TCG31 TMC30:TMC31 TVY30:TVY31 UFU30:UFU31 UPQ30:UPQ31 UZM30:UZM31 VJI30:VJI31 VTE30:VTE31 WDA30:WDA31 WMW30:WMW31 WWS30:WWS31 AK65566:AK65567 KG65566:KG65567 UC65566:UC65567 ADY65566:ADY65567 ANU65566:ANU65567 AXQ65566:AXQ65567 BHM65566:BHM65567 BRI65566:BRI65567 CBE65566:CBE65567 CLA65566:CLA65567 CUW65566:CUW65567 DES65566:DES65567 DOO65566:DOO65567 DYK65566:DYK65567 EIG65566:EIG65567 ESC65566:ESC65567 FBY65566:FBY65567 FLU65566:FLU65567 FVQ65566:FVQ65567 GFM65566:GFM65567 GPI65566:GPI65567 GZE65566:GZE65567 HJA65566:HJA65567 HSW65566:HSW65567 ICS65566:ICS65567 IMO65566:IMO65567 IWK65566:IWK65567 JGG65566:JGG65567 JQC65566:JQC65567 JZY65566:JZY65567 KJU65566:KJU65567 KTQ65566:KTQ65567 LDM65566:LDM65567 LNI65566:LNI65567 LXE65566:LXE65567 MHA65566:MHA65567 MQW65566:MQW65567 NAS65566:NAS65567 NKO65566:NKO65567 NUK65566:NUK65567 OEG65566:OEG65567 OOC65566:OOC65567 OXY65566:OXY65567 PHU65566:PHU65567 PRQ65566:PRQ65567 QBM65566:QBM65567 QLI65566:QLI65567 QVE65566:QVE65567 RFA65566:RFA65567 ROW65566:ROW65567 RYS65566:RYS65567 SIO65566:SIO65567 SSK65566:SSK65567 TCG65566:TCG65567 TMC65566:TMC65567 TVY65566:TVY65567 UFU65566:UFU65567 UPQ65566:UPQ65567 UZM65566:UZM65567 VJI65566:VJI65567 VTE65566:VTE65567 WDA65566:WDA65567 WMW65566:WMW65567 WWS65566:WWS65567 AK131102:AK131103 KG131102:KG131103 UC131102:UC131103 ADY131102:ADY131103 ANU131102:ANU131103 AXQ131102:AXQ131103 BHM131102:BHM131103 BRI131102:BRI131103 CBE131102:CBE131103 CLA131102:CLA131103 CUW131102:CUW131103 DES131102:DES131103 DOO131102:DOO131103 DYK131102:DYK131103 EIG131102:EIG131103 ESC131102:ESC131103 FBY131102:FBY131103 FLU131102:FLU131103 FVQ131102:FVQ131103 GFM131102:GFM131103 GPI131102:GPI131103 GZE131102:GZE131103 HJA131102:HJA131103 HSW131102:HSW131103 ICS131102:ICS131103 IMO131102:IMO131103 IWK131102:IWK131103 JGG131102:JGG131103 JQC131102:JQC131103 JZY131102:JZY131103 KJU131102:KJU131103 KTQ131102:KTQ131103 LDM131102:LDM131103 LNI131102:LNI131103 LXE131102:LXE131103 MHA131102:MHA131103 MQW131102:MQW131103 NAS131102:NAS131103 NKO131102:NKO131103 NUK131102:NUK131103 OEG131102:OEG131103 OOC131102:OOC131103 OXY131102:OXY131103 PHU131102:PHU131103 PRQ131102:PRQ131103 QBM131102:QBM131103 QLI131102:QLI131103 QVE131102:QVE131103 RFA131102:RFA131103 ROW131102:ROW131103 RYS131102:RYS131103 SIO131102:SIO131103 SSK131102:SSK131103 TCG131102:TCG131103 TMC131102:TMC131103 TVY131102:TVY131103 UFU131102:UFU131103 UPQ131102:UPQ131103 UZM131102:UZM131103 VJI131102:VJI131103 VTE131102:VTE131103 WDA131102:WDA131103 WMW131102:WMW131103 WWS131102:WWS131103 AK196638:AK196639 KG196638:KG196639 UC196638:UC196639 ADY196638:ADY196639 ANU196638:ANU196639 AXQ196638:AXQ196639 BHM196638:BHM196639 BRI196638:BRI196639 CBE196638:CBE196639 CLA196638:CLA196639 CUW196638:CUW196639 DES196638:DES196639 DOO196638:DOO196639 DYK196638:DYK196639 EIG196638:EIG196639 ESC196638:ESC196639 FBY196638:FBY196639 FLU196638:FLU196639 FVQ196638:FVQ196639 GFM196638:GFM196639 GPI196638:GPI196639 GZE196638:GZE196639 HJA196638:HJA196639 HSW196638:HSW196639 ICS196638:ICS196639 IMO196638:IMO196639 IWK196638:IWK196639 JGG196638:JGG196639 JQC196638:JQC196639 JZY196638:JZY196639 KJU196638:KJU196639 KTQ196638:KTQ196639 LDM196638:LDM196639 LNI196638:LNI196639 LXE196638:LXE196639 MHA196638:MHA196639 MQW196638:MQW196639 NAS196638:NAS196639 NKO196638:NKO196639 NUK196638:NUK196639 OEG196638:OEG196639 OOC196638:OOC196639 OXY196638:OXY196639 PHU196638:PHU196639 PRQ196638:PRQ196639 QBM196638:QBM196639 QLI196638:QLI196639 QVE196638:QVE196639 RFA196638:RFA196639 ROW196638:ROW196639 RYS196638:RYS196639 SIO196638:SIO196639 SSK196638:SSK196639 TCG196638:TCG196639 TMC196638:TMC196639 TVY196638:TVY196639 UFU196638:UFU196639 UPQ196638:UPQ196639 UZM196638:UZM196639 VJI196638:VJI196639 VTE196638:VTE196639 WDA196638:WDA196639 WMW196638:WMW196639 WWS196638:WWS196639 AK262174:AK262175 KG262174:KG262175 UC262174:UC262175 ADY262174:ADY262175 ANU262174:ANU262175 AXQ262174:AXQ262175 BHM262174:BHM262175 BRI262174:BRI262175 CBE262174:CBE262175 CLA262174:CLA262175 CUW262174:CUW262175 DES262174:DES262175 DOO262174:DOO262175 DYK262174:DYK262175 EIG262174:EIG262175 ESC262174:ESC262175 FBY262174:FBY262175 FLU262174:FLU262175 FVQ262174:FVQ262175 GFM262174:GFM262175 GPI262174:GPI262175 GZE262174:GZE262175 HJA262174:HJA262175 HSW262174:HSW262175 ICS262174:ICS262175 IMO262174:IMO262175 IWK262174:IWK262175 JGG262174:JGG262175 JQC262174:JQC262175 JZY262174:JZY262175 KJU262174:KJU262175 KTQ262174:KTQ262175 LDM262174:LDM262175 LNI262174:LNI262175 LXE262174:LXE262175 MHA262174:MHA262175 MQW262174:MQW262175 NAS262174:NAS262175 NKO262174:NKO262175 NUK262174:NUK262175 OEG262174:OEG262175 OOC262174:OOC262175 OXY262174:OXY262175 PHU262174:PHU262175 PRQ262174:PRQ262175 QBM262174:QBM262175 QLI262174:QLI262175 QVE262174:QVE262175 RFA262174:RFA262175 ROW262174:ROW262175 RYS262174:RYS262175 SIO262174:SIO262175 SSK262174:SSK262175 TCG262174:TCG262175 TMC262174:TMC262175 TVY262174:TVY262175 UFU262174:UFU262175 UPQ262174:UPQ262175 UZM262174:UZM262175 VJI262174:VJI262175 VTE262174:VTE262175 WDA262174:WDA262175 WMW262174:WMW262175 WWS262174:WWS262175 AK327710:AK327711 KG327710:KG327711 UC327710:UC327711 ADY327710:ADY327711 ANU327710:ANU327711 AXQ327710:AXQ327711 BHM327710:BHM327711 BRI327710:BRI327711 CBE327710:CBE327711 CLA327710:CLA327711 CUW327710:CUW327711 DES327710:DES327711 DOO327710:DOO327711 DYK327710:DYK327711 EIG327710:EIG327711 ESC327710:ESC327711 FBY327710:FBY327711 FLU327710:FLU327711 FVQ327710:FVQ327711 GFM327710:GFM327711 GPI327710:GPI327711 GZE327710:GZE327711 HJA327710:HJA327711 HSW327710:HSW327711 ICS327710:ICS327711 IMO327710:IMO327711 IWK327710:IWK327711 JGG327710:JGG327711 JQC327710:JQC327711 JZY327710:JZY327711 KJU327710:KJU327711 KTQ327710:KTQ327711 LDM327710:LDM327711 LNI327710:LNI327711 LXE327710:LXE327711 MHA327710:MHA327711 MQW327710:MQW327711 NAS327710:NAS327711 NKO327710:NKO327711 NUK327710:NUK327711 OEG327710:OEG327711 OOC327710:OOC327711 OXY327710:OXY327711 PHU327710:PHU327711 PRQ327710:PRQ327711 QBM327710:QBM327711 QLI327710:QLI327711 QVE327710:QVE327711 RFA327710:RFA327711 ROW327710:ROW327711 RYS327710:RYS327711 SIO327710:SIO327711 SSK327710:SSK327711 TCG327710:TCG327711 TMC327710:TMC327711 TVY327710:TVY327711 UFU327710:UFU327711 UPQ327710:UPQ327711 UZM327710:UZM327711 VJI327710:VJI327711 VTE327710:VTE327711 WDA327710:WDA327711 WMW327710:WMW327711 WWS327710:WWS327711 AK393246:AK393247 KG393246:KG393247 UC393246:UC393247 ADY393246:ADY393247 ANU393246:ANU393247 AXQ393246:AXQ393247 BHM393246:BHM393247 BRI393246:BRI393247 CBE393246:CBE393247 CLA393246:CLA393247 CUW393246:CUW393247 DES393246:DES393247 DOO393246:DOO393247 DYK393246:DYK393247 EIG393246:EIG393247 ESC393246:ESC393247 FBY393246:FBY393247 FLU393246:FLU393247 FVQ393246:FVQ393247 GFM393246:GFM393247 GPI393246:GPI393247 GZE393246:GZE393247 HJA393246:HJA393247 HSW393246:HSW393247 ICS393246:ICS393247 IMO393246:IMO393247 IWK393246:IWK393247 JGG393246:JGG393247 JQC393246:JQC393247 JZY393246:JZY393247 KJU393246:KJU393247 KTQ393246:KTQ393247 LDM393246:LDM393247 LNI393246:LNI393247 LXE393246:LXE393247 MHA393246:MHA393247 MQW393246:MQW393247 NAS393246:NAS393247 NKO393246:NKO393247 NUK393246:NUK393247 OEG393246:OEG393247 OOC393246:OOC393247 OXY393246:OXY393247 PHU393246:PHU393247 PRQ393246:PRQ393247 QBM393246:QBM393247 QLI393246:QLI393247 QVE393246:QVE393247 RFA393246:RFA393247 ROW393246:ROW393247 RYS393246:RYS393247 SIO393246:SIO393247 SSK393246:SSK393247 TCG393246:TCG393247 TMC393246:TMC393247 TVY393246:TVY393247 UFU393246:UFU393247 UPQ393246:UPQ393247 UZM393246:UZM393247 VJI393246:VJI393247 VTE393246:VTE393247 WDA393246:WDA393247 WMW393246:WMW393247 WWS393246:WWS393247 AK458782:AK458783 KG458782:KG458783 UC458782:UC458783 ADY458782:ADY458783 ANU458782:ANU458783 AXQ458782:AXQ458783 BHM458782:BHM458783 BRI458782:BRI458783 CBE458782:CBE458783 CLA458782:CLA458783 CUW458782:CUW458783 DES458782:DES458783 DOO458782:DOO458783 DYK458782:DYK458783 EIG458782:EIG458783 ESC458782:ESC458783 FBY458782:FBY458783 FLU458782:FLU458783 FVQ458782:FVQ458783 GFM458782:GFM458783 GPI458782:GPI458783 GZE458782:GZE458783 HJA458782:HJA458783 HSW458782:HSW458783 ICS458782:ICS458783 IMO458782:IMO458783 IWK458782:IWK458783 JGG458782:JGG458783 JQC458782:JQC458783 JZY458782:JZY458783 KJU458782:KJU458783 KTQ458782:KTQ458783 LDM458782:LDM458783 LNI458782:LNI458783 LXE458782:LXE458783 MHA458782:MHA458783 MQW458782:MQW458783 NAS458782:NAS458783 NKO458782:NKO458783 NUK458782:NUK458783 OEG458782:OEG458783 OOC458782:OOC458783 OXY458782:OXY458783 PHU458782:PHU458783 PRQ458782:PRQ458783 QBM458782:QBM458783 QLI458782:QLI458783 QVE458782:QVE458783 RFA458782:RFA458783 ROW458782:ROW458783 RYS458782:RYS458783 SIO458782:SIO458783 SSK458782:SSK458783 TCG458782:TCG458783 TMC458782:TMC458783 TVY458782:TVY458783 UFU458782:UFU458783 UPQ458782:UPQ458783 UZM458782:UZM458783 VJI458782:VJI458783 VTE458782:VTE458783 WDA458782:WDA458783 WMW458782:WMW458783 WWS458782:WWS458783 AK524318:AK524319 KG524318:KG524319 UC524318:UC524319 ADY524318:ADY524319 ANU524318:ANU524319 AXQ524318:AXQ524319 BHM524318:BHM524319 BRI524318:BRI524319 CBE524318:CBE524319 CLA524318:CLA524319 CUW524318:CUW524319 DES524318:DES524319 DOO524318:DOO524319 DYK524318:DYK524319 EIG524318:EIG524319 ESC524318:ESC524319 FBY524318:FBY524319 FLU524318:FLU524319 FVQ524318:FVQ524319 GFM524318:GFM524319 GPI524318:GPI524319 GZE524318:GZE524319 HJA524318:HJA524319 HSW524318:HSW524319 ICS524318:ICS524319 IMO524318:IMO524319 IWK524318:IWK524319 JGG524318:JGG524319 JQC524318:JQC524319 JZY524318:JZY524319 KJU524318:KJU524319 KTQ524318:KTQ524319 LDM524318:LDM524319 LNI524318:LNI524319 LXE524318:LXE524319 MHA524318:MHA524319 MQW524318:MQW524319 NAS524318:NAS524319 NKO524318:NKO524319 NUK524318:NUK524319 OEG524318:OEG524319 OOC524318:OOC524319 OXY524318:OXY524319 PHU524318:PHU524319 PRQ524318:PRQ524319 QBM524318:QBM524319 QLI524318:QLI524319 QVE524318:QVE524319 RFA524318:RFA524319 ROW524318:ROW524319 RYS524318:RYS524319 SIO524318:SIO524319 SSK524318:SSK524319 TCG524318:TCG524319 TMC524318:TMC524319 TVY524318:TVY524319 UFU524318:UFU524319 UPQ524318:UPQ524319 UZM524318:UZM524319 VJI524318:VJI524319 VTE524318:VTE524319 WDA524318:WDA524319 WMW524318:WMW524319 WWS524318:WWS524319 AK589854:AK589855 KG589854:KG589855 UC589854:UC589855 ADY589854:ADY589855 ANU589854:ANU589855 AXQ589854:AXQ589855 BHM589854:BHM589855 BRI589854:BRI589855 CBE589854:CBE589855 CLA589854:CLA589855 CUW589854:CUW589855 DES589854:DES589855 DOO589854:DOO589855 DYK589854:DYK589855 EIG589854:EIG589855 ESC589854:ESC589855 FBY589854:FBY589855 FLU589854:FLU589855 FVQ589854:FVQ589855 GFM589854:GFM589855 GPI589854:GPI589855 GZE589854:GZE589855 HJA589854:HJA589855 HSW589854:HSW589855 ICS589854:ICS589855 IMO589854:IMO589855 IWK589854:IWK589855 JGG589854:JGG589855 JQC589854:JQC589855 JZY589854:JZY589855 KJU589854:KJU589855 KTQ589854:KTQ589855 LDM589854:LDM589855 LNI589854:LNI589855 LXE589854:LXE589855 MHA589854:MHA589855 MQW589854:MQW589855 NAS589854:NAS589855 NKO589854:NKO589855 NUK589854:NUK589855 OEG589854:OEG589855 OOC589854:OOC589855 OXY589854:OXY589855 PHU589854:PHU589855 PRQ589854:PRQ589855 QBM589854:QBM589855 QLI589854:QLI589855 QVE589854:QVE589855 RFA589854:RFA589855 ROW589854:ROW589855 RYS589854:RYS589855 SIO589854:SIO589855 SSK589854:SSK589855 TCG589854:TCG589855 TMC589854:TMC589855 TVY589854:TVY589855 UFU589854:UFU589855 UPQ589854:UPQ589855 UZM589854:UZM589855 VJI589854:VJI589855 VTE589854:VTE589855 WDA589854:WDA589855 WMW589854:WMW589855 WWS589854:WWS589855 AK655390:AK655391 KG655390:KG655391 UC655390:UC655391 ADY655390:ADY655391 ANU655390:ANU655391 AXQ655390:AXQ655391 BHM655390:BHM655391 BRI655390:BRI655391 CBE655390:CBE655391 CLA655390:CLA655391 CUW655390:CUW655391 DES655390:DES655391 DOO655390:DOO655391 DYK655390:DYK655391 EIG655390:EIG655391 ESC655390:ESC655391 FBY655390:FBY655391 FLU655390:FLU655391 FVQ655390:FVQ655391 GFM655390:GFM655391 GPI655390:GPI655391 GZE655390:GZE655391 HJA655390:HJA655391 HSW655390:HSW655391 ICS655390:ICS655391 IMO655390:IMO655391 IWK655390:IWK655391 JGG655390:JGG655391 JQC655390:JQC655391 JZY655390:JZY655391 KJU655390:KJU655391 KTQ655390:KTQ655391 LDM655390:LDM655391 LNI655390:LNI655391 LXE655390:LXE655391 MHA655390:MHA655391 MQW655390:MQW655391 NAS655390:NAS655391 NKO655390:NKO655391 NUK655390:NUK655391 OEG655390:OEG655391 OOC655390:OOC655391 OXY655390:OXY655391 PHU655390:PHU655391 PRQ655390:PRQ655391 QBM655390:QBM655391 QLI655390:QLI655391 QVE655390:QVE655391 RFA655390:RFA655391 ROW655390:ROW655391 RYS655390:RYS655391 SIO655390:SIO655391 SSK655390:SSK655391 TCG655390:TCG655391 TMC655390:TMC655391 TVY655390:TVY655391 UFU655390:UFU655391 UPQ655390:UPQ655391 UZM655390:UZM655391 VJI655390:VJI655391 VTE655390:VTE655391 WDA655390:WDA655391 WMW655390:WMW655391 WWS655390:WWS655391 AK720926:AK720927 KG720926:KG720927 UC720926:UC720927 ADY720926:ADY720927 ANU720926:ANU720927 AXQ720926:AXQ720927 BHM720926:BHM720927 BRI720926:BRI720927 CBE720926:CBE720927 CLA720926:CLA720927 CUW720926:CUW720927 DES720926:DES720927 DOO720926:DOO720927 DYK720926:DYK720927 EIG720926:EIG720927 ESC720926:ESC720927 FBY720926:FBY720927 FLU720926:FLU720927 FVQ720926:FVQ720927 GFM720926:GFM720927 GPI720926:GPI720927 GZE720926:GZE720927 HJA720926:HJA720927 HSW720926:HSW720927 ICS720926:ICS720927 IMO720926:IMO720927 IWK720926:IWK720927 JGG720926:JGG720927 JQC720926:JQC720927 JZY720926:JZY720927 KJU720926:KJU720927 KTQ720926:KTQ720927 LDM720926:LDM720927 LNI720926:LNI720927 LXE720926:LXE720927 MHA720926:MHA720927 MQW720926:MQW720927 NAS720926:NAS720927 NKO720926:NKO720927 NUK720926:NUK720927 OEG720926:OEG720927 OOC720926:OOC720927 OXY720926:OXY720927 PHU720926:PHU720927 PRQ720926:PRQ720927 QBM720926:QBM720927 QLI720926:QLI720927 QVE720926:QVE720927 RFA720926:RFA720927 ROW720926:ROW720927 RYS720926:RYS720927 SIO720926:SIO720927 SSK720926:SSK720927 TCG720926:TCG720927 TMC720926:TMC720927 TVY720926:TVY720927 UFU720926:UFU720927 UPQ720926:UPQ720927 UZM720926:UZM720927 VJI720926:VJI720927 VTE720926:VTE720927 WDA720926:WDA720927 WMW720926:WMW720927 WWS720926:WWS720927 AK786462:AK786463 KG786462:KG786463 UC786462:UC786463 ADY786462:ADY786463 ANU786462:ANU786463 AXQ786462:AXQ786463 BHM786462:BHM786463 BRI786462:BRI786463 CBE786462:CBE786463 CLA786462:CLA786463 CUW786462:CUW786463 DES786462:DES786463 DOO786462:DOO786463 DYK786462:DYK786463 EIG786462:EIG786463 ESC786462:ESC786463 FBY786462:FBY786463 FLU786462:FLU786463 FVQ786462:FVQ786463 GFM786462:GFM786463 GPI786462:GPI786463 GZE786462:GZE786463 HJA786462:HJA786463 HSW786462:HSW786463 ICS786462:ICS786463 IMO786462:IMO786463 IWK786462:IWK786463 JGG786462:JGG786463 JQC786462:JQC786463 JZY786462:JZY786463 KJU786462:KJU786463 KTQ786462:KTQ786463 LDM786462:LDM786463 LNI786462:LNI786463 LXE786462:LXE786463 MHA786462:MHA786463 MQW786462:MQW786463 NAS786462:NAS786463 NKO786462:NKO786463 NUK786462:NUK786463 OEG786462:OEG786463 OOC786462:OOC786463 OXY786462:OXY786463 PHU786462:PHU786463 PRQ786462:PRQ786463 QBM786462:QBM786463 QLI786462:QLI786463 QVE786462:QVE786463 RFA786462:RFA786463 ROW786462:ROW786463 RYS786462:RYS786463 SIO786462:SIO786463 SSK786462:SSK786463 TCG786462:TCG786463 TMC786462:TMC786463 TVY786462:TVY786463 UFU786462:UFU786463 UPQ786462:UPQ786463 UZM786462:UZM786463 VJI786462:VJI786463 VTE786462:VTE786463 WDA786462:WDA786463 WMW786462:WMW786463 WWS786462:WWS786463 AK851998:AK851999 KG851998:KG851999 UC851998:UC851999 ADY851998:ADY851999 ANU851998:ANU851999 AXQ851998:AXQ851999 BHM851998:BHM851999 BRI851998:BRI851999 CBE851998:CBE851999 CLA851998:CLA851999 CUW851998:CUW851999 DES851998:DES851999 DOO851998:DOO851999 DYK851998:DYK851999 EIG851998:EIG851999 ESC851998:ESC851999 FBY851998:FBY851999 FLU851998:FLU851999 FVQ851998:FVQ851999 GFM851998:GFM851999 GPI851998:GPI851999 GZE851998:GZE851999 HJA851998:HJA851999 HSW851998:HSW851999 ICS851998:ICS851999 IMO851998:IMO851999 IWK851998:IWK851999 JGG851998:JGG851999 JQC851998:JQC851999 JZY851998:JZY851999 KJU851998:KJU851999 KTQ851998:KTQ851999 LDM851998:LDM851999 LNI851998:LNI851999 LXE851998:LXE851999 MHA851998:MHA851999 MQW851998:MQW851999 NAS851998:NAS851999 NKO851998:NKO851999 NUK851998:NUK851999 OEG851998:OEG851999 OOC851998:OOC851999 OXY851998:OXY851999 PHU851998:PHU851999 PRQ851998:PRQ851999 QBM851998:QBM851999 QLI851998:QLI851999 QVE851998:QVE851999 RFA851998:RFA851999 ROW851998:ROW851999 RYS851998:RYS851999 SIO851998:SIO851999 SSK851998:SSK851999 TCG851998:TCG851999 TMC851998:TMC851999 TVY851998:TVY851999 UFU851998:UFU851999 UPQ851998:UPQ851999 UZM851998:UZM851999 VJI851998:VJI851999 VTE851998:VTE851999 WDA851998:WDA851999 WMW851998:WMW851999 WWS851998:WWS851999 AK917534:AK917535 KG917534:KG917535 UC917534:UC917535 ADY917534:ADY917535 ANU917534:ANU917535 AXQ917534:AXQ917535 BHM917534:BHM917535 BRI917534:BRI917535 CBE917534:CBE917535 CLA917534:CLA917535 CUW917534:CUW917535 DES917534:DES917535 DOO917534:DOO917535 DYK917534:DYK917535 EIG917534:EIG917535 ESC917534:ESC917535 FBY917534:FBY917535 FLU917534:FLU917535 FVQ917534:FVQ917535 GFM917534:GFM917535 GPI917534:GPI917535 GZE917534:GZE917535 HJA917534:HJA917535 HSW917534:HSW917535 ICS917534:ICS917535 IMO917534:IMO917535 IWK917534:IWK917535 JGG917534:JGG917535 JQC917534:JQC917535 JZY917534:JZY917535 KJU917534:KJU917535 KTQ917534:KTQ917535 LDM917534:LDM917535 LNI917534:LNI917535 LXE917534:LXE917535 MHA917534:MHA917535 MQW917534:MQW917535 NAS917534:NAS917535 NKO917534:NKO917535 NUK917534:NUK917535 OEG917534:OEG917535 OOC917534:OOC917535 OXY917534:OXY917535 PHU917534:PHU917535 PRQ917534:PRQ917535 QBM917534:QBM917535 QLI917534:QLI917535 QVE917534:QVE917535 RFA917534:RFA917535 ROW917534:ROW917535 RYS917534:RYS917535 SIO917534:SIO917535 SSK917534:SSK917535 TCG917534:TCG917535 TMC917534:TMC917535 TVY917534:TVY917535 UFU917534:UFU917535 UPQ917534:UPQ917535 UZM917534:UZM917535 VJI917534:VJI917535 VTE917534:VTE917535 WDA917534:WDA917535 WMW917534:WMW917535 WWS917534:WWS917535 AK983070:AK983071 KG983070:KG983071 UC983070:UC983071 ADY983070:ADY983071 ANU983070:ANU983071 AXQ983070:AXQ983071 BHM983070:BHM983071 BRI983070:BRI983071 CBE983070:CBE983071 CLA983070:CLA983071 CUW983070:CUW983071 DES983070:DES983071 DOO983070:DOO983071 DYK983070:DYK983071 EIG983070:EIG983071 ESC983070:ESC983071 FBY983070:FBY983071 FLU983070:FLU983071 FVQ983070:FVQ983071 GFM983070:GFM983071 GPI983070:GPI983071 GZE983070:GZE983071 HJA983070:HJA983071 HSW983070:HSW983071 ICS983070:ICS983071 IMO983070:IMO983071 IWK983070:IWK983071 JGG983070:JGG983071 JQC983070:JQC983071 JZY983070:JZY983071 KJU983070:KJU983071 KTQ983070:KTQ983071 LDM983070:LDM983071 LNI983070:LNI983071 LXE983070:LXE983071 MHA983070:MHA983071 MQW983070:MQW983071 NAS983070:NAS983071 NKO983070:NKO983071 NUK983070:NUK983071 OEG983070:OEG983071 OOC983070:OOC983071 OXY983070:OXY983071 PHU983070:PHU983071 PRQ983070:PRQ983071 QBM983070:QBM983071 QLI983070:QLI983071 QVE983070:QVE983071 RFA983070:RFA983071 ROW983070:ROW983071 RYS983070:RYS983071 SIO983070:SIO983071 SSK983070:SSK983071 TCG983070:TCG983071 TMC983070:TMC983071 TVY983070:TVY983071 UFU983070:UFU983071 UPQ983070:UPQ983071 UZM983070:UZM983071 VJI983070:VJI983071 VTE983070:VTE983071 WDA983070:WDA983071 WMW983070:WMW983071 WWS983070:WWS983071 AK35:AK39 KG35:KG39 UC35:UC39 ADY35:ADY39 ANU35:ANU39 AXQ35:AXQ39 BHM35:BHM39 BRI35:BRI39 CBE35:CBE39 CLA35:CLA39 CUW35:CUW39 DES35:DES39 DOO35:DOO39 DYK35:DYK39 EIG35:EIG39 ESC35:ESC39 FBY35:FBY39 FLU35:FLU39 FVQ35:FVQ39 GFM35:GFM39 GPI35:GPI39 GZE35:GZE39 HJA35:HJA39 HSW35:HSW39 ICS35:ICS39 IMO35:IMO39 IWK35:IWK39 JGG35:JGG39 JQC35:JQC39 JZY35:JZY39 KJU35:KJU39 KTQ35:KTQ39 LDM35:LDM39 LNI35:LNI39 LXE35:LXE39 MHA35:MHA39 MQW35:MQW39 NAS35:NAS39 NKO35:NKO39 NUK35:NUK39 OEG35:OEG39 OOC35:OOC39 OXY35:OXY39 PHU35:PHU39 PRQ35:PRQ39 QBM35:QBM39 QLI35:QLI39 QVE35:QVE39 RFA35:RFA39 ROW35:ROW39 RYS35:RYS39 SIO35:SIO39 SSK35:SSK39 TCG35:TCG39 TMC35:TMC39 TVY35:TVY39 UFU35:UFU39 UPQ35:UPQ39 UZM35:UZM39 VJI35:VJI39 VTE35:VTE39 WDA35:WDA39 WMW35:WMW39 WWS35:WWS39 AK65571:AK65575 KG65571:KG65575 UC65571:UC65575 ADY65571:ADY65575 ANU65571:ANU65575 AXQ65571:AXQ65575 BHM65571:BHM65575 BRI65571:BRI65575 CBE65571:CBE65575 CLA65571:CLA65575 CUW65571:CUW65575 DES65571:DES65575 DOO65571:DOO65575 DYK65571:DYK65575 EIG65571:EIG65575 ESC65571:ESC65575 FBY65571:FBY65575 FLU65571:FLU65575 FVQ65571:FVQ65575 GFM65571:GFM65575 GPI65571:GPI65575 GZE65571:GZE65575 HJA65571:HJA65575 HSW65571:HSW65575 ICS65571:ICS65575 IMO65571:IMO65575 IWK65571:IWK65575 JGG65571:JGG65575 JQC65571:JQC65575 JZY65571:JZY65575 KJU65571:KJU65575 KTQ65571:KTQ65575 LDM65571:LDM65575 LNI65571:LNI65575 LXE65571:LXE65575 MHA65571:MHA65575 MQW65571:MQW65575 NAS65571:NAS65575 NKO65571:NKO65575 NUK65571:NUK65575 OEG65571:OEG65575 OOC65571:OOC65575 OXY65571:OXY65575 PHU65571:PHU65575 PRQ65571:PRQ65575 QBM65571:QBM65575 QLI65571:QLI65575 QVE65571:QVE65575 RFA65571:RFA65575 ROW65571:ROW65575 RYS65571:RYS65575 SIO65571:SIO65575 SSK65571:SSK65575 TCG65571:TCG65575 TMC65571:TMC65575 TVY65571:TVY65575 UFU65571:UFU65575 UPQ65571:UPQ65575 UZM65571:UZM65575 VJI65571:VJI65575 VTE65571:VTE65575 WDA65571:WDA65575 WMW65571:WMW65575 WWS65571:WWS65575 AK131107:AK131111 KG131107:KG131111 UC131107:UC131111 ADY131107:ADY131111 ANU131107:ANU131111 AXQ131107:AXQ131111 BHM131107:BHM131111 BRI131107:BRI131111 CBE131107:CBE131111 CLA131107:CLA131111 CUW131107:CUW131111 DES131107:DES131111 DOO131107:DOO131111 DYK131107:DYK131111 EIG131107:EIG131111 ESC131107:ESC131111 FBY131107:FBY131111 FLU131107:FLU131111 FVQ131107:FVQ131111 GFM131107:GFM131111 GPI131107:GPI131111 GZE131107:GZE131111 HJA131107:HJA131111 HSW131107:HSW131111 ICS131107:ICS131111 IMO131107:IMO131111 IWK131107:IWK131111 JGG131107:JGG131111 JQC131107:JQC131111 JZY131107:JZY131111 KJU131107:KJU131111 KTQ131107:KTQ131111 LDM131107:LDM131111 LNI131107:LNI131111 LXE131107:LXE131111 MHA131107:MHA131111 MQW131107:MQW131111 NAS131107:NAS131111 NKO131107:NKO131111 NUK131107:NUK131111 OEG131107:OEG131111 OOC131107:OOC131111 OXY131107:OXY131111 PHU131107:PHU131111 PRQ131107:PRQ131111 QBM131107:QBM131111 QLI131107:QLI131111 QVE131107:QVE131111 RFA131107:RFA131111 ROW131107:ROW131111 RYS131107:RYS131111 SIO131107:SIO131111 SSK131107:SSK131111 TCG131107:TCG131111 TMC131107:TMC131111 TVY131107:TVY131111 UFU131107:UFU131111 UPQ131107:UPQ131111 UZM131107:UZM131111 VJI131107:VJI131111 VTE131107:VTE131111 WDA131107:WDA131111 WMW131107:WMW131111 WWS131107:WWS131111 AK196643:AK196647 KG196643:KG196647 UC196643:UC196647 ADY196643:ADY196647 ANU196643:ANU196647 AXQ196643:AXQ196647 BHM196643:BHM196647 BRI196643:BRI196647 CBE196643:CBE196647 CLA196643:CLA196647 CUW196643:CUW196647 DES196643:DES196647 DOO196643:DOO196647 DYK196643:DYK196647 EIG196643:EIG196647 ESC196643:ESC196647 FBY196643:FBY196647 FLU196643:FLU196647 FVQ196643:FVQ196647 GFM196643:GFM196647 GPI196643:GPI196647 GZE196643:GZE196647 HJA196643:HJA196647 HSW196643:HSW196647 ICS196643:ICS196647 IMO196643:IMO196647 IWK196643:IWK196647 JGG196643:JGG196647 JQC196643:JQC196647 JZY196643:JZY196647 KJU196643:KJU196647 KTQ196643:KTQ196647 LDM196643:LDM196647 LNI196643:LNI196647 LXE196643:LXE196647 MHA196643:MHA196647 MQW196643:MQW196647 NAS196643:NAS196647 NKO196643:NKO196647 NUK196643:NUK196647 OEG196643:OEG196647 OOC196643:OOC196647 OXY196643:OXY196647 PHU196643:PHU196647 PRQ196643:PRQ196647 QBM196643:QBM196647 QLI196643:QLI196647 QVE196643:QVE196647 RFA196643:RFA196647 ROW196643:ROW196647 RYS196643:RYS196647 SIO196643:SIO196647 SSK196643:SSK196647 TCG196643:TCG196647 TMC196643:TMC196647 TVY196643:TVY196647 UFU196643:UFU196647 UPQ196643:UPQ196647 UZM196643:UZM196647 VJI196643:VJI196647 VTE196643:VTE196647 WDA196643:WDA196647 WMW196643:WMW196647 WWS196643:WWS196647 AK262179:AK262183 KG262179:KG262183 UC262179:UC262183 ADY262179:ADY262183 ANU262179:ANU262183 AXQ262179:AXQ262183 BHM262179:BHM262183 BRI262179:BRI262183 CBE262179:CBE262183 CLA262179:CLA262183 CUW262179:CUW262183 DES262179:DES262183 DOO262179:DOO262183 DYK262179:DYK262183 EIG262179:EIG262183 ESC262179:ESC262183 FBY262179:FBY262183 FLU262179:FLU262183 FVQ262179:FVQ262183 GFM262179:GFM262183 GPI262179:GPI262183 GZE262179:GZE262183 HJA262179:HJA262183 HSW262179:HSW262183 ICS262179:ICS262183 IMO262179:IMO262183 IWK262179:IWK262183 JGG262179:JGG262183 JQC262179:JQC262183 JZY262179:JZY262183 KJU262179:KJU262183 KTQ262179:KTQ262183 LDM262179:LDM262183 LNI262179:LNI262183 LXE262179:LXE262183 MHA262179:MHA262183 MQW262179:MQW262183 NAS262179:NAS262183 NKO262179:NKO262183 NUK262179:NUK262183 OEG262179:OEG262183 OOC262179:OOC262183 OXY262179:OXY262183 PHU262179:PHU262183 PRQ262179:PRQ262183 QBM262179:QBM262183 QLI262179:QLI262183 QVE262179:QVE262183 RFA262179:RFA262183 ROW262179:ROW262183 RYS262179:RYS262183 SIO262179:SIO262183 SSK262179:SSK262183 TCG262179:TCG262183 TMC262179:TMC262183 TVY262179:TVY262183 UFU262179:UFU262183 UPQ262179:UPQ262183 UZM262179:UZM262183 VJI262179:VJI262183 VTE262179:VTE262183 WDA262179:WDA262183 WMW262179:WMW262183 WWS262179:WWS262183 AK327715:AK327719 KG327715:KG327719 UC327715:UC327719 ADY327715:ADY327719 ANU327715:ANU327719 AXQ327715:AXQ327719 BHM327715:BHM327719 BRI327715:BRI327719 CBE327715:CBE327719 CLA327715:CLA327719 CUW327715:CUW327719 DES327715:DES327719 DOO327715:DOO327719 DYK327715:DYK327719 EIG327715:EIG327719 ESC327715:ESC327719 FBY327715:FBY327719 FLU327715:FLU327719 FVQ327715:FVQ327719 GFM327715:GFM327719 GPI327715:GPI327719 GZE327715:GZE327719 HJA327715:HJA327719 HSW327715:HSW327719 ICS327715:ICS327719 IMO327715:IMO327719 IWK327715:IWK327719 JGG327715:JGG327719 JQC327715:JQC327719 JZY327715:JZY327719 KJU327715:KJU327719 KTQ327715:KTQ327719 LDM327715:LDM327719 LNI327715:LNI327719 LXE327715:LXE327719 MHA327715:MHA327719 MQW327715:MQW327719 NAS327715:NAS327719 NKO327715:NKO327719 NUK327715:NUK327719 OEG327715:OEG327719 OOC327715:OOC327719 OXY327715:OXY327719 PHU327715:PHU327719 PRQ327715:PRQ327719 QBM327715:QBM327719 QLI327715:QLI327719 QVE327715:QVE327719 RFA327715:RFA327719 ROW327715:ROW327719 RYS327715:RYS327719 SIO327715:SIO327719 SSK327715:SSK327719 TCG327715:TCG327719 TMC327715:TMC327719 TVY327715:TVY327719 UFU327715:UFU327719 UPQ327715:UPQ327719 UZM327715:UZM327719 VJI327715:VJI327719 VTE327715:VTE327719 WDA327715:WDA327719 WMW327715:WMW327719 WWS327715:WWS327719 AK393251:AK393255 KG393251:KG393255 UC393251:UC393255 ADY393251:ADY393255 ANU393251:ANU393255 AXQ393251:AXQ393255 BHM393251:BHM393255 BRI393251:BRI393255 CBE393251:CBE393255 CLA393251:CLA393255 CUW393251:CUW393255 DES393251:DES393255 DOO393251:DOO393255 DYK393251:DYK393255 EIG393251:EIG393255 ESC393251:ESC393255 FBY393251:FBY393255 FLU393251:FLU393255 FVQ393251:FVQ393255 GFM393251:GFM393255 GPI393251:GPI393255 GZE393251:GZE393255 HJA393251:HJA393255 HSW393251:HSW393255 ICS393251:ICS393255 IMO393251:IMO393255 IWK393251:IWK393255 JGG393251:JGG393255 JQC393251:JQC393255 JZY393251:JZY393255 KJU393251:KJU393255 KTQ393251:KTQ393255 LDM393251:LDM393255 LNI393251:LNI393255 LXE393251:LXE393255 MHA393251:MHA393255 MQW393251:MQW393255 NAS393251:NAS393255 NKO393251:NKO393255 NUK393251:NUK393255 OEG393251:OEG393255 OOC393251:OOC393255 OXY393251:OXY393255 PHU393251:PHU393255 PRQ393251:PRQ393255 QBM393251:QBM393255 QLI393251:QLI393255 QVE393251:QVE393255 RFA393251:RFA393255 ROW393251:ROW393255 RYS393251:RYS393255 SIO393251:SIO393255 SSK393251:SSK393255 TCG393251:TCG393255 TMC393251:TMC393255 TVY393251:TVY393255 UFU393251:UFU393255 UPQ393251:UPQ393255 UZM393251:UZM393255 VJI393251:VJI393255 VTE393251:VTE393255 WDA393251:WDA393255 WMW393251:WMW393255 WWS393251:WWS393255 AK458787:AK458791 KG458787:KG458791 UC458787:UC458791 ADY458787:ADY458791 ANU458787:ANU458791 AXQ458787:AXQ458791 BHM458787:BHM458791 BRI458787:BRI458791 CBE458787:CBE458791 CLA458787:CLA458791 CUW458787:CUW458791 DES458787:DES458791 DOO458787:DOO458791 DYK458787:DYK458791 EIG458787:EIG458791 ESC458787:ESC458791 FBY458787:FBY458791 FLU458787:FLU458791 FVQ458787:FVQ458791 GFM458787:GFM458791 GPI458787:GPI458791 GZE458787:GZE458791 HJA458787:HJA458791 HSW458787:HSW458791 ICS458787:ICS458791 IMO458787:IMO458791 IWK458787:IWK458791 JGG458787:JGG458791 JQC458787:JQC458791 JZY458787:JZY458791 KJU458787:KJU458791 KTQ458787:KTQ458791 LDM458787:LDM458791 LNI458787:LNI458791 LXE458787:LXE458791 MHA458787:MHA458791 MQW458787:MQW458791 NAS458787:NAS458791 NKO458787:NKO458791 NUK458787:NUK458791 OEG458787:OEG458791 OOC458787:OOC458791 OXY458787:OXY458791 PHU458787:PHU458791 PRQ458787:PRQ458791 QBM458787:QBM458791 QLI458787:QLI458791 QVE458787:QVE458791 RFA458787:RFA458791 ROW458787:ROW458791 RYS458787:RYS458791 SIO458787:SIO458791 SSK458787:SSK458791 TCG458787:TCG458791 TMC458787:TMC458791 TVY458787:TVY458791 UFU458787:UFU458791 UPQ458787:UPQ458791 UZM458787:UZM458791 VJI458787:VJI458791 VTE458787:VTE458791 WDA458787:WDA458791 WMW458787:WMW458791 WWS458787:WWS458791 AK524323:AK524327 KG524323:KG524327 UC524323:UC524327 ADY524323:ADY524327 ANU524323:ANU524327 AXQ524323:AXQ524327 BHM524323:BHM524327 BRI524323:BRI524327 CBE524323:CBE524327 CLA524323:CLA524327 CUW524323:CUW524327 DES524323:DES524327 DOO524323:DOO524327 DYK524323:DYK524327 EIG524323:EIG524327 ESC524323:ESC524327 FBY524323:FBY524327 FLU524323:FLU524327 FVQ524323:FVQ524327 GFM524323:GFM524327 GPI524323:GPI524327 GZE524323:GZE524327 HJA524323:HJA524327 HSW524323:HSW524327 ICS524323:ICS524327 IMO524323:IMO524327 IWK524323:IWK524327 JGG524323:JGG524327 JQC524323:JQC524327 JZY524323:JZY524327 KJU524323:KJU524327 KTQ524323:KTQ524327 LDM524323:LDM524327 LNI524323:LNI524327 LXE524323:LXE524327 MHA524323:MHA524327 MQW524323:MQW524327 NAS524323:NAS524327 NKO524323:NKO524327 NUK524323:NUK524327 OEG524323:OEG524327 OOC524323:OOC524327 OXY524323:OXY524327 PHU524323:PHU524327 PRQ524323:PRQ524327 QBM524323:QBM524327 QLI524323:QLI524327 QVE524323:QVE524327 RFA524323:RFA524327 ROW524323:ROW524327 RYS524323:RYS524327 SIO524323:SIO524327 SSK524323:SSK524327 TCG524323:TCG524327 TMC524323:TMC524327 TVY524323:TVY524327 UFU524323:UFU524327 UPQ524323:UPQ524327 UZM524323:UZM524327 VJI524323:VJI524327 VTE524323:VTE524327 WDA524323:WDA524327 WMW524323:WMW524327 WWS524323:WWS524327 AK589859:AK589863 KG589859:KG589863 UC589859:UC589863 ADY589859:ADY589863 ANU589859:ANU589863 AXQ589859:AXQ589863 BHM589859:BHM589863 BRI589859:BRI589863 CBE589859:CBE589863 CLA589859:CLA589863 CUW589859:CUW589863 DES589859:DES589863 DOO589859:DOO589863 DYK589859:DYK589863 EIG589859:EIG589863 ESC589859:ESC589863 FBY589859:FBY589863 FLU589859:FLU589863 FVQ589859:FVQ589863 GFM589859:GFM589863 GPI589859:GPI589863 GZE589859:GZE589863 HJA589859:HJA589863 HSW589859:HSW589863 ICS589859:ICS589863 IMO589859:IMO589863 IWK589859:IWK589863 JGG589859:JGG589863 JQC589859:JQC589863 JZY589859:JZY589863 KJU589859:KJU589863 KTQ589859:KTQ589863 LDM589859:LDM589863 LNI589859:LNI589863 LXE589859:LXE589863 MHA589859:MHA589863 MQW589859:MQW589863 NAS589859:NAS589863 NKO589859:NKO589863 NUK589859:NUK589863 OEG589859:OEG589863 OOC589859:OOC589863 OXY589859:OXY589863 PHU589859:PHU589863 PRQ589859:PRQ589863 QBM589859:QBM589863 QLI589859:QLI589863 QVE589859:QVE589863 RFA589859:RFA589863 ROW589859:ROW589863 RYS589859:RYS589863 SIO589859:SIO589863 SSK589859:SSK589863 TCG589859:TCG589863 TMC589859:TMC589863 TVY589859:TVY589863 UFU589859:UFU589863 UPQ589859:UPQ589863 UZM589859:UZM589863 VJI589859:VJI589863 VTE589859:VTE589863 WDA589859:WDA589863 WMW589859:WMW589863 WWS589859:WWS589863 AK655395:AK655399 KG655395:KG655399 UC655395:UC655399 ADY655395:ADY655399 ANU655395:ANU655399 AXQ655395:AXQ655399 BHM655395:BHM655399 BRI655395:BRI655399 CBE655395:CBE655399 CLA655395:CLA655399 CUW655395:CUW655399 DES655395:DES655399 DOO655395:DOO655399 DYK655395:DYK655399 EIG655395:EIG655399 ESC655395:ESC655399 FBY655395:FBY655399 FLU655395:FLU655399 FVQ655395:FVQ655399 GFM655395:GFM655399 GPI655395:GPI655399 GZE655395:GZE655399 HJA655395:HJA655399 HSW655395:HSW655399 ICS655395:ICS655399 IMO655395:IMO655399 IWK655395:IWK655399 JGG655395:JGG655399 JQC655395:JQC655399 JZY655395:JZY655399 KJU655395:KJU655399 KTQ655395:KTQ655399 LDM655395:LDM655399 LNI655395:LNI655399 LXE655395:LXE655399 MHA655395:MHA655399 MQW655395:MQW655399 NAS655395:NAS655399 NKO655395:NKO655399 NUK655395:NUK655399 OEG655395:OEG655399 OOC655395:OOC655399 OXY655395:OXY655399 PHU655395:PHU655399 PRQ655395:PRQ655399 QBM655395:QBM655399 QLI655395:QLI655399 QVE655395:QVE655399 RFA655395:RFA655399 ROW655395:ROW655399 RYS655395:RYS655399 SIO655395:SIO655399 SSK655395:SSK655399 TCG655395:TCG655399 TMC655395:TMC655399 TVY655395:TVY655399 UFU655395:UFU655399 UPQ655395:UPQ655399 UZM655395:UZM655399 VJI655395:VJI655399 VTE655395:VTE655399 WDA655395:WDA655399 WMW655395:WMW655399 WWS655395:WWS655399 AK720931:AK720935 KG720931:KG720935 UC720931:UC720935 ADY720931:ADY720935 ANU720931:ANU720935 AXQ720931:AXQ720935 BHM720931:BHM720935 BRI720931:BRI720935 CBE720931:CBE720935 CLA720931:CLA720935 CUW720931:CUW720935 DES720931:DES720935 DOO720931:DOO720935 DYK720931:DYK720935 EIG720931:EIG720935 ESC720931:ESC720935 FBY720931:FBY720935 FLU720931:FLU720935 FVQ720931:FVQ720935 GFM720931:GFM720935 GPI720931:GPI720935 GZE720931:GZE720935 HJA720931:HJA720935 HSW720931:HSW720935 ICS720931:ICS720935 IMO720931:IMO720935 IWK720931:IWK720935 JGG720931:JGG720935 JQC720931:JQC720935 JZY720931:JZY720935 KJU720931:KJU720935 KTQ720931:KTQ720935 LDM720931:LDM720935 LNI720931:LNI720935 LXE720931:LXE720935 MHA720931:MHA720935 MQW720931:MQW720935 NAS720931:NAS720935 NKO720931:NKO720935 NUK720931:NUK720935 OEG720931:OEG720935 OOC720931:OOC720935 OXY720931:OXY720935 PHU720931:PHU720935 PRQ720931:PRQ720935 QBM720931:QBM720935 QLI720931:QLI720935 QVE720931:QVE720935 RFA720931:RFA720935 ROW720931:ROW720935 RYS720931:RYS720935 SIO720931:SIO720935 SSK720931:SSK720935 TCG720931:TCG720935 TMC720931:TMC720935 TVY720931:TVY720935 UFU720931:UFU720935 UPQ720931:UPQ720935 UZM720931:UZM720935 VJI720931:VJI720935 VTE720931:VTE720935 WDA720931:WDA720935 WMW720931:WMW720935 WWS720931:WWS720935 AK786467:AK786471 KG786467:KG786471 UC786467:UC786471 ADY786467:ADY786471 ANU786467:ANU786471 AXQ786467:AXQ786471 BHM786467:BHM786471 BRI786467:BRI786471 CBE786467:CBE786471 CLA786467:CLA786471 CUW786467:CUW786471 DES786467:DES786471 DOO786467:DOO786471 DYK786467:DYK786471 EIG786467:EIG786471 ESC786467:ESC786471 FBY786467:FBY786471 FLU786467:FLU786471 FVQ786467:FVQ786471 GFM786467:GFM786471 GPI786467:GPI786471 GZE786467:GZE786471 HJA786467:HJA786471 HSW786467:HSW786471 ICS786467:ICS786471 IMO786467:IMO786471 IWK786467:IWK786471 JGG786467:JGG786471 JQC786467:JQC786471 JZY786467:JZY786471 KJU786467:KJU786471 KTQ786467:KTQ786471 LDM786467:LDM786471 LNI786467:LNI786471 LXE786467:LXE786471 MHA786467:MHA786471 MQW786467:MQW786471 NAS786467:NAS786471 NKO786467:NKO786471 NUK786467:NUK786471 OEG786467:OEG786471 OOC786467:OOC786471 OXY786467:OXY786471 PHU786467:PHU786471 PRQ786467:PRQ786471 QBM786467:QBM786471 QLI786467:QLI786471 QVE786467:QVE786471 RFA786467:RFA786471 ROW786467:ROW786471 RYS786467:RYS786471 SIO786467:SIO786471 SSK786467:SSK786471 TCG786467:TCG786471 TMC786467:TMC786471 TVY786467:TVY786471 UFU786467:UFU786471 UPQ786467:UPQ786471 UZM786467:UZM786471 VJI786467:VJI786471 VTE786467:VTE786471 WDA786467:WDA786471 WMW786467:WMW786471 WWS786467:WWS786471 AK852003:AK852007 KG852003:KG852007 UC852003:UC852007 ADY852003:ADY852007 ANU852003:ANU852007 AXQ852003:AXQ852007 BHM852003:BHM852007 BRI852003:BRI852007 CBE852003:CBE852007 CLA852003:CLA852007 CUW852003:CUW852007 DES852003:DES852007 DOO852003:DOO852007 DYK852003:DYK852007 EIG852003:EIG852007 ESC852003:ESC852007 FBY852003:FBY852007 FLU852003:FLU852007 FVQ852003:FVQ852007 GFM852003:GFM852007 GPI852003:GPI852007 GZE852003:GZE852007 HJA852003:HJA852007 HSW852003:HSW852007 ICS852003:ICS852007 IMO852003:IMO852007 IWK852003:IWK852007 JGG852003:JGG852007 JQC852003:JQC852007 JZY852003:JZY852007 KJU852003:KJU852007 KTQ852003:KTQ852007 LDM852003:LDM852007 LNI852003:LNI852007 LXE852003:LXE852007 MHA852003:MHA852007 MQW852003:MQW852007 NAS852003:NAS852007 NKO852003:NKO852007 NUK852003:NUK852007 OEG852003:OEG852007 OOC852003:OOC852007 OXY852003:OXY852007 PHU852003:PHU852007 PRQ852003:PRQ852007 QBM852003:QBM852007 QLI852003:QLI852007 QVE852003:QVE852007 RFA852003:RFA852007 ROW852003:ROW852007 RYS852003:RYS852007 SIO852003:SIO852007 SSK852003:SSK852007 TCG852003:TCG852007 TMC852003:TMC852007 TVY852003:TVY852007 UFU852003:UFU852007 UPQ852003:UPQ852007 UZM852003:UZM852007 VJI852003:VJI852007 VTE852003:VTE852007 WDA852003:WDA852007 WMW852003:WMW852007 WWS852003:WWS852007 AK917539:AK917543 KG917539:KG917543 UC917539:UC917543 ADY917539:ADY917543 ANU917539:ANU917543 AXQ917539:AXQ917543 BHM917539:BHM917543 BRI917539:BRI917543 CBE917539:CBE917543 CLA917539:CLA917543 CUW917539:CUW917543 DES917539:DES917543 DOO917539:DOO917543 DYK917539:DYK917543 EIG917539:EIG917543 ESC917539:ESC917543 FBY917539:FBY917543 FLU917539:FLU917543 FVQ917539:FVQ917543 GFM917539:GFM917543 GPI917539:GPI917543 GZE917539:GZE917543 HJA917539:HJA917543 HSW917539:HSW917543 ICS917539:ICS917543 IMO917539:IMO917543 IWK917539:IWK917543 JGG917539:JGG917543 JQC917539:JQC917543 JZY917539:JZY917543 KJU917539:KJU917543 KTQ917539:KTQ917543 LDM917539:LDM917543 LNI917539:LNI917543 LXE917539:LXE917543 MHA917539:MHA917543 MQW917539:MQW917543 NAS917539:NAS917543 NKO917539:NKO917543 NUK917539:NUK917543 OEG917539:OEG917543 OOC917539:OOC917543 OXY917539:OXY917543 PHU917539:PHU917543 PRQ917539:PRQ917543 QBM917539:QBM917543 QLI917539:QLI917543 QVE917539:QVE917543 RFA917539:RFA917543 ROW917539:ROW917543 RYS917539:RYS917543 SIO917539:SIO917543 SSK917539:SSK917543 TCG917539:TCG917543 TMC917539:TMC917543 TVY917539:TVY917543 UFU917539:UFU917543 UPQ917539:UPQ917543 UZM917539:UZM917543 VJI917539:VJI917543 VTE917539:VTE917543 WDA917539:WDA917543 WMW917539:WMW917543 WWS917539:WWS917543 AK983075:AK983079 KG983075:KG983079 UC983075:UC983079 ADY983075:ADY983079 ANU983075:ANU983079 AXQ983075:AXQ983079 BHM983075:BHM983079 BRI983075:BRI983079 CBE983075:CBE983079 CLA983075:CLA983079 CUW983075:CUW983079 DES983075:DES983079 DOO983075:DOO983079 DYK983075:DYK983079 EIG983075:EIG983079 ESC983075:ESC983079 FBY983075:FBY983079 FLU983075:FLU983079 FVQ983075:FVQ983079 GFM983075:GFM983079 GPI983075:GPI983079 GZE983075:GZE983079 HJA983075:HJA983079 HSW983075:HSW983079 ICS983075:ICS983079 IMO983075:IMO983079 IWK983075:IWK983079 JGG983075:JGG983079 JQC983075:JQC983079 JZY983075:JZY983079 KJU983075:KJU983079 KTQ983075:KTQ983079 LDM983075:LDM983079 LNI983075:LNI983079 LXE983075:LXE983079 MHA983075:MHA983079 MQW983075:MQW983079 NAS983075:NAS983079 NKO983075:NKO983079 NUK983075:NUK983079 OEG983075:OEG983079 OOC983075:OOC983079 OXY983075:OXY983079 PHU983075:PHU983079 PRQ983075:PRQ983079 QBM983075:QBM983079 QLI983075:QLI983079 QVE983075:QVE983079 RFA983075:RFA983079 ROW983075:ROW983079 RYS983075:RYS983079 SIO983075:SIO983079 SSK983075:SSK983079 TCG983075:TCG983079 TMC983075:TMC983079 TVY983075:TVY983079 UFU983075:UFU983079 UPQ983075:UPQ983079 UZM983075:UZM983079 VJI983075:VJI983079 VTE983075:VTE983079 WDA983075:WDA983079 WMW983075:WMW983079 WWS983075:WWS983079 AX44 KT44 UP44 AEL44 AOH44 AYD44 BHZ44 BRV44 CBR44 CLN44 CVJ44 DFF44 DPB44 DYX44 EIT44 ESP44 FCL44 FMH44 FWD44 GFZ44 GPV44 GZR44 HJN44 HTJ44 IDF44 INB44 IWX44 JGT44 JQP44 KAL44 KKH44 KUD44 LDZ44 LNV44 LXR44 MHN44 MRJ44 NBF44 NLB44 NUX44 OET44 OOP44 OYL44 PIH44 PSD44 QBZ44 QLV44 QVR44 RFN44 RPJ44 RZF44 SJB44 SSX44 TCT44 TMP44 TWL44 UGH44 UQD44 UZZ44 VJV44 VTR44 WDN44 WNJ44 WXF44 AX65580 KT65580 UP65580 AEL65580 AOH65580 AYD65580 BHZ65580 BRV65580 CBR65580 CLN65580 CVJ65580 DFF65580 DPB65580 DYX65580 EIT65580 ESP65580 FCL65580 FMH65580 FWD65580 GFZ65580 GPV65580 GZR65580 HJN65580 HTJ65580 IDF65580 INB65580 IWX65580 JGT65580 JQP65580 KAL65580 KKH65580 KUD65580 LDZ65580 LNV65580 LXR65580 MHN65580 MRJ65580 NBF65580 NLB65580 NUX65580 OET65580 OOP65580 OYL65580 PIH65580 PSD65580 QBZ65580 QLV65580 QVR65580 RFN65580 RPJ65580 RZF65580 SJB65580 SSX65580 TCT65580 TMP65580 TWL65580 UGH65580 UQD65580 UZZ65580 VJV65580 VTR65580 WDN65580 WNJ65580 WXF65580 AX131116 KT131116 UP131116 AEL131116 AOH131116 AYD131116 BHZ131116 BRV131116 CBR131116 CLN131116 CVJ131116 DFF131116 DPB131116 DYX131116 EIT131116 ESP131116 FCL131116 FMH131116 FWD131116 GFZ131116 GPV131116 GZR131116 HJN131116 HTJ131116 IDF131116 INB131116 IWX131116 JGT131116 JQP131116 KAL131116 KKH131116 KUD131116 LDZ131116 LNV131116 LXR131116 MHN131116 MRJ131116 NBF131116 NLB131116 NUX131116 OET131116 OOP131116 OYL131116 PIH131116 PSD131116 QBZ131116 QLV131116 QVR131116 RFN131116 RPJ131116 RZF131116 SJB131116 SSX131116 TCT131116 TMP131116 TWL131116 UGH131116 UQD131116 UZZ131116 VJV131116 VTR131116 WDN131116 WNJ131116 WXF131116 AX196652 KT196652 UP196652 AEL196652 AOH196652 AYD196652 BHZ196652 BRV196652 CBR196652 CLN196652 CVJ196652 DFF196652 DPB196652 DYX196652 EIT196652 ESP196652 FCL196652 FMH196652 FWD196652 GFZ196652 GPV196652 GZR196652 HJN196652 HTJ196652 IDF196652 INB196652 IWX196652 JGT196652 JQP196652 KAL196652 KKH196652 KUD196652 LDZ196652 LNV196652 LXR196652 MHN196652 MRJ196652 NBF196652 NLB196652 NUX196652 OET196652 OOP196652 OYL196652 PIH196652 PSD196652 QBZ196652 QLV196652 QVR196652 RFN196652 RPJ196652 RZF196652 SJB196652 SSX196652 TCT196652 TMP196652 TWL196652 UGH196652 UQD196652 UZZ196652 VJV196652 VTR196652 WDN196652 WNJ196652 WXF196652 AX262188 KT262188 UP262188 AEL262188 AOH262188 AYD262188 BHZ262188 BRV262188 CBR262188 CLN262188 CVJ262188 DFF262188 DPB262188 DYX262188 EIT262188 ESP262188 FCL262188 FMH262188 FWD262188 GFZ262188 GPV262188 GZR262188 HJN262188 HTJ262188 IDF262188 INB262188 IWX262188 JGT262188 JQP262188 KAL262188 KKH262188 KUD262188 LDZ262188 LNV262188 LXR262188 MHN262188 MRJ262188 NBF262188 NLB262188 NUX262188 OET262188 OOP262188 OYL262188 PIH262188 PSD262188 QBZ262188 QLV262188 QVR262188 RFN262188 RPJ262188 RZF262188 SJB262188 SSX262188 TCT262188 TMP262188 TWL262188 UGH262188 UQD262188 UZZ262188 VJV262188 VTR262188 WDN262188 WNJ262188 WXF262188 AX327724 KT327724 UP327724 AEL327724 AOH327724 AYD327724 BHZ327724 BRV327724 CBR327724 CLN327724 CVJ327724 DFF327724 DPB327724 DYX327724 EIT327724 ESP327724 FCL327724 FMH327724 FWD327724 GFZ327724 GPV327724 GZR327724 HJN327724 HTJ327724 IDF327724 INB327724 IWX327724 JGT327724 JQP327724 KAL327724 KKH327724 KUD327724 LDZ327724 LNV327724 LXR327724 MHN327724 MRJ327724 NBF327724 NLB327724 NUX327724 OET327724 OOP327724 OYL327724 PIH327724 PSD327724 QBZ327724 QLV327724 QVR327724 RFN327724 RPJ327724 RZF327724 SJB327724 SSX327724 TCT327724 TMP327724 TWL327724 UGH327724 UQD327724 UZZ327724 VJV327724 VTR327724 WDN327724 WNJ327724 WXF327724 AX393260 KT393260 UP393260 AEL393260 AOH393260 AYD393260 BHZ393260 BRV393260 CBR393260 CLN393260 CVJ393260 DFF393260 DPB393260 DYX393260 EIT393260 ESP393260 FCL393260 FMH393260 FWD393260 GFZ393260 GPV393260 GZR393260 HJN393260 HTJ393260 IDF393260 INB393260 IWX393260 JGT393260 JQP393260 KAL393260 KKH393260 KUD393260 LDZ393260 LNV393260 LXR393260 MHN393260 MRJ393260 NBF393260 NLB393260 NUX393260 OET393260 OOP393260 OYL393260 PIH393260 PSD393260 QBZ393260 QLV393260 QVR393260 RFN393260 RPJ393260 RZF393260 SJB393260 SSX393260 TCT393260 TMP393260 TWL393260 UGH393260 UQD393260 UZZ393260 VJV393260 VTR393260 WDN393260 WNJ393260 WXF393260 AX458796 KT458796 UP458796 AEL458796 AOH458796 AYD458796 BHZ458796 BRV458796 CBR458796 CLN458796 CVJ458796 DFF458796 DPB458796 DYX458796 EIT458796 ESP458796 FCL458796 FMH458796 FWD458796 GFZ458796 GPV458796 GZR458796 HJN458796 HTJ458796 IDF458796 INB458796 IWX458796 JGT458796 JQP458796 KAL458796 KKH458796 KUD458796 LDZ458796 LNV458796 LXR458796 MHN458796 MRJ458796 NBF458796 NLB458796 NUX458796 OET458796 OOP458796 OYL458796 PIH458796 PSD458796 QBZ458796 QLV458796 QVR458796 RFN458796 RPJ458796 RZF458796 SJB458796 SSX458796 TCT458796 TMP458796 TWL458796 UGH458796 UQD458796 UZZ458796 VJV458796 VTR458796 WDN458796 WNJ458796 WXF458796 AX524332 KT524332 UP524332 AEL524332 AOH524332 AYD524332 BHZ524332 BRV524332 CBR524332 CLN524332 CVJ524332 DFF524332 DPB524332 DYX524332 EIT524332 ESP524332 FCL524332 FMH524332 FWD524332 GFZ524332 GPV524332 GZR524332 HJN524332 HTJ524332 IDF524332 INB524332 IWX524332 JGT524332 JQP524332 KAL524332 KKH524332 KUD524332 LDZ524332 LNV524332 LXR524332 MHN524332 MRJ524332 NBF524332 NLB524332 NUX524332 OET524332 OOP524332 OYL524332 PIH524332 PSD524332 QBZ524332 QLV524332 QVR524332 RFN524332 RPJ524332 RZF524332 SJB524332 SSX524332 TCT524332 TMP524332 TWL524332 UGH524332 UQD524332 UZZ524332 VJV524332 VTR524332 WDN524332 WNJ524332 WXF524332 AX589868 KT589868 UP589868 AEL589868 AOH589868 AYD589868 BHZ589868 BRV589868 CBR589868 CLN589868 CVJ589868 DFF589868 DPB589868 DYX589868 EIT589868 ESP589868 FCL589868 FMH589868 FWD589868 GFZ589868 GPV589868 GZR589868 HJN589868 HTJ589868 IDF589868 INB589868 IWX589868 JGT589868 JQP589868 KAL589868 KKH589868 KUD589868 LDZ589868 LNV589868 LXR589868 MHN589868 MRJ589868 NBF589868 NLB589868 NUX589868 OET589868 OOP589868 OYL589868 PIH589868 PSD589868 QBZ589868 QLV589868 QVR589868 RFN589868 RPJ589868 RZF589868 SJB589868 SSX589868 TCT589868 TMP589868 TWL589868 UGH589868 UQD589868 UZZ589868 VJV589868 VTR589868 WDN589868 WNJ589868 WXF589868 AX655404 KT655404 UP655404 AEL655404 AOH655404 AYD655404 BHZ655404 BRV655404 CBR655404 CLN655404 CVJ655404 DFF655404 DPB655404 DYX655404 EIT655404 ESP655404 FCL655404 FMH655404 FWD655404 GFZ655404 GPV655404 GZR655404 HJN655404 HTJ655404 IDF655404 INB655404 IWX655404 JGT655404 JQP655404 KAL655404 KKH655404 KUD655404 LDZ655404 LNV655404 LXR655404 MHN655404 MRJ655404 NBF655404 NLB655404 NUX655404 OET655404 OOP655404 OYL655404 PIH655404 PSD655404 QBZ655404 QLV655404 QVR655404 RFN655404 RPJ655404 RZF655404 SJB655404 SSX655404 TCT655404 TMP655404 TWL655404 UGH655404 UQD655404 UZZ655404 VJV655404 VTR655404 WDN655404 WNJ655404 WXF655404 AX720940 KT720940 UP720940 AEL720940 AOH720940 AYD720940 BHZ720940 BRV720940 CBR720940 CLN720940 CVJ720940 DFF720940 DPB720940 DYX720940 EIT720940 ESP720940 FCL720940 FMH720940 FWD720940 GFZ720940 GPV720940 GZR720940 HJN720940 HTJ720940 IDF720940 INB720940 IWX720940 JGT720940 JQP720940 KAL720940 KKH720940 KUD720940 LDZ720940 LNV720940 LXR720940 MHN720940 MRJ720940 NBF720940 NLB720940 NUX720940 OET720940 OOP720940 OYL720940 PIH720940 PSD720940 QBZ720940 QLV720940 QVR720940 RFN720940 RPJ720940 RZF720940 SJB720940 SSX720940 TCT720940 TMP720940 TWL720940 UGH720940 UQD720940 UZZ720940 VJV720940 VTR720940 WDN720940 WNJ720940 WXF720940 AX786476 KT786476 UP786476 AEL786476 AOH786476 AYD786476 BHZ786476 BRV786476 CBR786476 CLN786476 CVJ786476 DFF786476 DPB786476 DYX786476 EIT786476 ESP786476 FCL786476 FMH786476 FWD786476 GFZ786476 GPV786476 GZR786476 HJN786476 HTJ786476 IDF786476 INB786476 IWX786476 JGT786476 JQP786476 KAL786476 KKH786476 KUD786476 LDZ786476 LNV786476 LXR786476 MHN786476 MRJ786476 NBF786476 NLB786476 NUX786476 OET786476 OOP786476 OYL786476 PIH786476 PSD786476 QBZ786476 QLV786476 QVR786476 RFN786476 RPJ786476 RZF786476 SJB786476 SSX786476 TCT786476 TMP786476 TWL786476 UGH786476 UQD786476 UZZ786476 VJV786476 VTR786476 WDN786476 WNJ786476 WXF786476 AX852012 KT852012 UP852012 AEL852012 AOH852012 AYD852012 BHZ852012 BRV852012 CBR852012 CLN852012 CVJ852012 DFF852012 DPB852012 DYX852012 EIT852012 ESP852012 FCL852012 FMH852012 FWD852012 GFZ852012 GPV852012 GZR852012 HJN852012 HTJ852012 IDF852012 INB852012 IWX852012 JGT852012 JQP852012 KAL852012 KKH852012 KUD852012 LDZ852012 LNV852012 LXR852012 MHN852012 MRJ852012 NBF852012 NLB852012 NUX852012 OET852012 OOP852012 OYL852012 PIH852012 PSD852012 QBZ852012 QLV852012 QVR852012 RFN852012 RPJ852012 RZF852012 SJB852012 SSX852012 TCT852012 TMP852012 TWL852012 UGH852012 UQD852012 UZZ852012 VJV852012 VTR852012 WDN852012 WNJ852012 WXF852012 AX917548 KT917548 UP917548 AEL917548 AOH917548 AYD917548 BHZ917548 BRV917548 CBR917548 CLN917548 CVJ917548 DFF917548 DPB917548 DYX917548 EIT917548 ESP917548 FCL917548 FMH917548 FWD917548 GFZ917548 GPV917548 GZR917548 HJN917548 HTJ917548 IDF917548 INB917548 IWX917548 JGT917548 JQP917548 KAL917548 KKH917548 KUD917548 LDZ917548 LNV917548 LXR917548 MHN917548 MRJ917548 NBF917548 NLB917548 NUX917548 OET917548 OOP917548 OYL917548 PIH917548 PSD917548 QBZ917548 QLV917548 QVR917548 RFN917548 RPJ917548 RZF917548 SJB917548 SSX917548 TCT917548 TMP917548 TWL917548 UGH917548 UQD917548 UZZ917548 VJV917548 VTR917548 WDN917548 WNJ917548 WXF917548 AX983084 KT983084 UP983084 AEL983084 AOH983084 AYD983084 BHZ983084 BRV983084 CBR983084 CLN983084 CVJ983084 DFF983084 DPB983084 DYX983084 EIT983084 ESP983084 FCL983084 FMH983084 FWD983084 GFZ983084 GPV983084 GZR983084 HJN983084 HTJ983084 IDF983084 INB983084 IWX983084 JGT983084 JQP983084 KAL983084 KKH983084 KUD983084 LDZ983084 LNV983084 LXR983084 MHN983084 MRJ983084 NBF983084 NLB983084 NUX983084 OET983084 OOP983084 OYL983084 PIH983084 PSD983084 QBZ983084 QLV983084 QVR983084 RFN983084 RPJ983084 RZF983084 SJB983084 SSX983084 TCT983084 TMP983084 TWL983084 UGH983084 UQD983084 UZZ983084 VJV983084 VTR983084 WDN983084 WNJ983084 WXF983084 BE42:BE43 LA42:LA43 UW42:UW43 AES42:AES43 AOO42:AOO43 AYK42:AYK43 BIG42:BIG43 BSC42:BSC43 CBY42:CBY43 CLU42:CLU43 CVQ42:CVQ43 DFM42:DFM43 DPI42:DPI43 DZE42:DZE43 EJA42:EJA43 ESW42:ESW43 FCS42:FCS43 FMO42:FMO43 FWK42:FWK43 GGG42:GGG43 GQC42:GQC43 GZY42:GZY43 HJU42:HJU43 HTQ42:HTQ43 IDM42:IDM43 INI42:INI43 IXE42:IXE43 JHA42:JHA43 JQW42:JQW43 KAS42:KAS43 KKO42:KKO43 KUK42:KUK43 LEG42:LEG43 LOC42:LOC43 LXY42:LXY43 MHU42:MHU43 MRQ42:MRQ43 NBM42:NBM43 NLI42:NLI43 NVE42:NVE43 OFA42:OFA43 OOW42:OOW43 OYS42:OYS43 PIO42:PIO43 PSK42:PSK43 QCG42:QCG43 QMC42:QMC43 QVY42:QVY43 RFU42:RFU43 RPQ42:RPQ43 RZM42:RZM43 SJI42:SJI43 STE42:STE43 TDA42:TDA43 TMW42:TMW43 TWS42:TWS43 UGO42:UGO43 UQK42:UQK43 VAG42:VAG43 VKC42:VKC43 VTY42:VTY43 WDU42:WDU43 WNQ42:WNQ43 WXM42:WXM43 BE65578:BE65579 LA65578:LA65579 UW65578:UW65579 AES65578:AES65579 AOO65578:AOO65579 AYK65578:AYK65579 BIG65578:BIG65579 BSC65578:BSC65579 CBY65578:CBY65579 CLU65578:CLU65579 CVQ65578:CVQ65579 DFM65578:DFM65579 DPI65578:DPI65579 DZE65578:DZE65579 EJA65578:EJA65579 ESW65578:ESW65579 FCS65578:FCS65579 FMO65578:FMO65579 FWK65578:FWK65579 GGG65578:GGG65579 GQC65578:GQC65579 GZY65578:GZY65579 HJU65578:HJU65579 HTQ65578:HTQ65579 IDM65578:IDM65579 INI65578:INI65579 IXE65578:IXE65579 JHA65578:JHA65579 JQW65578:JQW65579 KAS65578:KAS65579 KKO65578:KKO65579 KUK65578:KUK65579 LEG65578:LEG65579 LOC65578:LOC65579 LXY65578:LXY65579 MHU65578:MHU65579 MRQ65578:MRQ65579 NBM65578:NBM65579 NLI65578:NLI65579 NVE65578:NVE65579 OFA65578:OFA65579 OOW65578:OOW65579 OYS65578:OYS65579 PIO65578:PIO65579 PSK65578:PSK65579 QCG65578:QCG65579 QMC65578:QMC65579 QVY65578:QVY65579 RFU65578:RFU65579 RPQ65578:RPQ65579 RZM65578:RZM65579 SJI65578:SJI65579 STE65578:STE65579 TDA65578:TDA65579 TMW65578:TMW65579 TWS65578:TWS65579 UGO65578:UGO65579 UQK65578:UQK65579 VAG65578:VAG65579 VKC65578:VKC65579 VTY65578:VTY65579 WDU65578:WDU65579 WNQ65578:WNQ65579 WXM65578:WXM65579 BE131114:BE131115 LA131114:LA131115 UW131114:UW131115 AES131114:AES131115 AOO131114:AOO131115 AYK131114:AYK131115 BIG131114:BIG131115 BSC131114:BSC131115 CBY131114:CBY131115 CLU131114:CLU131115 CVQ131114:CVQ131115 DFM131114:DFM131115 DPI131114:DPI131115 DZE131114:DZE131115 EJA131114:EJA131115 ESW131114:ESW131115 FCS131114:FCS131115 FMO131114:FMO131115 FWK131114:FWK131115 GGG131114:GGG131115 GQC131114:GQC131115 GZY131114:GZY131115 HJU131114:HJU131115 HTQ131114:HTQ131115 IDM131114:IDM131115 INI131114:INI131115 IXE131114:IXE131115 JHA131114:JHA131115 JQW131114:JQW131115 KAS131114:KAS131115 KKO131114:KKO131115 KUK131114:KUK131115 LEG131114:LEG131115 LOC131114:LOC131115 LXY131114:LXY131115 MHU131114:MHU131115 MRQ131114:MRQ131115 NBM131114:NBM131115 NLI131114:NLI131115 NVE131114:NVE131115 OFA131114:OFA131115 OOW131114:OOW131115 OYS131114:OYS131115 PIO131114:PIO131115 PSK131114:PSK131115 QCG131114:QCG131115 QMC131114:QMC131115 QVY131114:QVY131115 RFU131114:RFU131115 RPQ131114:RPQ131115 RZM131114:RZM131115 SJI131114:SJI131115 STE131114:STE131115 TDA131114:TDA131115 TMW131114:TMW131115 TWS131114:TWS131115 UGO131114:UGO131115 UQK131114:UQK131115 VAG131114:VAG131115 VKC131114:VKC131115 VTY131114:VTY131115 WDU131114:WDU131115 WNQ131114:WNQ131115 WXM131114:WXM131115 BE196650:BE196651 LA196650:LA196651 UW196650:UW196651 AES196650:AES196651 AOO196650:AOO196651 AYK196650:AYK196651 BIG196650:BIG196651 BSC196650:BSC196651 CBY196650:CBY196651 CLU196650:CLU196651 CVQ196650:CVQ196651 DFM196650:DFM196651 DPI196650:DPI196651 DZE196650:DZE196651 EJA196650:EJA196651 ESW196650:ESW196651 FCS196650:FCS196651 FMO196650:FMO196651 FWK196650:FWK196651 GGG196650:GGG196651 GQC196650:GQC196651 GZY196650:GZY196651 HJU196650:HJU196651 HTQ196650:HTQ196651 IDM196650:IDM196651 INI196650:INI196651 IXE196650:IXE196651 JHA196650:JHA196651 JQW196650:JQW196651 KAS196650:KAS196651 KKO196650:KKO196651 KUK196650:KUK196651 LEG196650:LEG196651 LOC196650:LOC196651 LXY196650:LXY196651 MHU196650:MHU196651 MRQ196650:MRQ196651 NBM196650:NBM196651 NLI196650:NLI196651 NVE196650:NVE196651 OFA196650:OFA196651 OOW196650:OOW196651 OYS196650:OYS196651 PIO196650:PIO196651 PSK196650:PSK196651 QCG196650:QCG196651 QMC196650:QMC196651 QVY196650:QVY196651 RFU196650:RFU196651 RPQ196650:RPQ196651 RZM196650:RZM196651 SJI196650:SJI196651 STE196650:STE196651 TDA196650:TDA196651 TMW196650:TMW196651 TWS196650:TWS196651 UGO196650:UGO196651 UQK196650:UQK196651 VAG196650:VAG196651 VKC196650:VKC196651 VTY196650:VTY196651 WDU196650:WDU196651 WNQ196650:WNQ196651 WXM196650:WXM196651 BE262186:BE262187 LA262186:LA262187 UW262186:UW262187 AES262186:AES262187 AOO262186:AOO262187 AYK262186:AYK262187 BIG262186:BIG262187 BSC262186:BSC262187 CBY262186:CBY262187 CLU262186:CLU262187 CVQ262186:CVQ262187 DFM262186:DFM262187 DPI262186:DPI262187 DZE262186:DZE262187 EJA262186:EJA262187 ESW262186:ESW262187 FCS262186:FCS262187 FMO262186:FMO262187 FWK262186:FWK262187 GGG262186:GGG262187 GQC262186:GQC262187 GZY262186:GZY262187 HJU262186:HJU262187 HTQ262186:HTQ262187 IDM262186:IDM262187 INI262186:INI262187 IXE262186:IXE262187 JHA262186:JHA262187 JQW262186:JQW262187 KAS262186:KAS262187 KKO262186:KKO262187 KUK262186:KUK262187 LEG262186:LEG262187 LOC262186:LOC262187 LXY262186:LXY262187 MHU262186:MHU262187 MRQ262186:MRQ262187 NBM262186:NBM262187 NLI262186:NLI262187 NVE262186:NVE262187 OFA262186:OFA262187 OOW262186:OOW262187 OYS262186:OYS262187 PIO262186:PIO262187 PSK262186:PSK262187 QCG262186:QCG262187 QMC262186:QMC262187 QVY262186:QVY262187 RFU262186:RFU262187 RPQ262186:RPQ262187 RZM262186:RZM262187 SJI262186:SJI262187 STE262186:STE262187 TDA262186:TDA262187 TMW262186:TMW262187 TWS262186:TWS262187 UGO262186:UGO262187 UQK262186:UQK262187 VAG262186:VAG262187 VKC262186:VKC262187 VTY262186:VTY262187 WDU262186:WDU262187 WNQ262186:WNQ262187 WXM262186:WXM262187 BE327722:BE327723 LA327722:LA327723 UW327722:UW327723 AES327722:AES327723 AOO327722:AOO327723 AYK327722:AYK327723 BIG327722:BIG327723 BSC327722:BSC327723 CBY327722:CBY327723 CLU327722:CLU327723 CVQ327722:CVQ327723 DFM327722:DFM327723 DPI327722:DPI327723 DZE327722:DZE327723 EJA327722:EJA327723 ESW327722:ESW327723 FCS327722:FCS327723 FMO327722:FMO327723 FWK327722:FWK327723 GGG327722:GGG327723 GQC327722:GQC327723 GZY327722:GZY327723 HJU327722:HJU327723 HTQ327722:HTQ327723 IDM327722:IDM327723 INI327722:INI327723 IXE327722:IXE327723 JHA327722:JHA327723 JQW327722:JQW327723 KAS327722:KAS327723 KKO327722:KKO327723 KUK327722:KUK327723 LEG327722:LEG327723 LOC327722:LOC327723 LXY327722:LXY327723 MHU327722:MHU327723 MRQ327722:MRQ327723 NBM327722:NBM327723 NLI327722:NLI327723 NVE327722:NVE327723 OFA327722:OFA327723 OOW327722:OOW327723 OYS327722:OYS327723 PIO327722:PIO327723 PSK327722:PSK327723 QCG327722:QCG327723 QMC327722:QMC327723 QVY327722:QVY327723 RFU327722:RFU327723 RPQ327722:RPQ327723 RZM327722:RZM327723 SJI327722:SJI327723 STE327722:STE327723 TDA327722:TDA327723 TMW327722:TMW327723 TWS327722:TWS327723 UGO327722:UGO327723 UQK327722:UQK327723 VAG327722:VAG327723 VKC327722:VKC327723 VTY327722:VTY327723 WDU327722:WDU327723 WNQ327722:WNQ327723 WXM327722:WXM327723 BE393258:BE393259 LA393258:LA393259 UW393258:UW393259 AES393258:AES393259 AOO393258:AOO393259 AYK393258:AYK393259 BIG393258:BIG393259 BSC393258:BSC393259 CBY393258:CBY393259 CLU393258:CLU393259 CVQ393258:CVQ393259 DFM393258:DFM393259 DPI393258:DPI393259 DZE393258:DZE393259 EJA393258:EJA393259 ESW393258:ESW393259 FCS393258:FCS393259 FMO393258:FMO393259 FWK393258:FWK393259 GGG393258:GGG393259 GQC393258:GQC393259 GZY393258:GZY393259 HJU393258:HJU393259 HTQ393258:HTQ393259 IDM393258:IDM393259 INI393258:INI393259 IXE393258:IXE393259 JHA393258:JHA393259 JQW393258:JQW393259 KAS393258:KAS393259 KKO393258:KKO393259 KUK393258:KUK393259 LEG393258:LEG393259 LOC393258:LOC393259 LXY393258:LXY393259 MHU393258:MHU393259 MRQ393258:MRQ393259 NBM393258:NBM393259 NLI393258:NLI393259 NVE393258:NVE393259 OFA393258:OFA393259 OOW393258:OOW393259 OYS393258:OYS393259 PIO393258:PIO393259 PSK393258:PSK393259 QCG393258:QCG393259 QMC393258:QMC393259 QVY393258:QVY393259 RFU393258:RFU393259 RPQ393258:RPQ393259 RZM393258:RZM393259 SJI393258:SJI393259 STE393258:STE393259 TDA393258:TDA393259 TMW393258:TMW393259 TWS393258:TWS393259 UGO393258:UGO393259 UQK393258:UQK393259 VAG393258:VAG393259 VKC393258:VKC393259 VTY393258:VTY393259 WDU393258:WDU393259 WNQ393258:WNQ393259 WXM393258:WXM393259 BE458794:BE458795 LA458794:LA458795 UW458794:UW458795 AES458794:AES458795 AOO458794:AOO458795 AYK458794:AYK458795 BIG458794:BIG458795 BSC458794:BSC458795 CBY458794:CBY458795 CLU458794:CLU458795 CVQ458794:CVQ458795 DFM458794:DFM458795 DPI458794:DPI458795 DZE458794:DZE458795 EJA458794:EJA458795 ESW458794:ESW458795 FCS458794:FCS458795 FMO458794:FMO458795 FWK458794:FWK458795 GGG458794:GGG458795 GQC458794:GQC458795 GZY458794:GZY458795 HJU458794:HJU458795 HTQ458794:HTQ458795 IDM458794:IDM458795 INI458794:INI458795 IXE458794:IXE458795 JHA458794:JHA458795 JQW458794:JQW458795 KAS458794:KAS458795 KKO458794:KKO458795 KUK458794:KUK458795 LEG458794:LEG458795 LOC458794:LOC458795 LXY458794:LXY458795 MHU458794:MHU458795 MRQ458794:MRQ458795 NBM458794:NBM458795 NLI458794:NLI458795 NVE458794:NVE458795 OFA458794:OFA458795 OOW458794:OOW458795 OYS458794:OYS458795 PIO458794:PIO458795 PSK458794:PSK458795 QCG458794:QCG458795 QMC458794:QMC458795 QVY458794:QVY458795 RFU458794:RFU458795 RPQ458794:RPQ458795 RZM458794:RZM458795 SJI458794:SJI458795 STE458794:STE458795 TDA458794:TDA458795 TMW458794:TMW458795 TWS458794:TWS458795 UGO458794:UGO458795 UQK458794:UQK458795 VAG458794:VAG458795 VKC458794:VKC458795 VTY458794:VTY458795 WDU458794:WDU458795 WNQ458794:WNQ458795 WXM458794:WXM458795 BE524330:BE524331 LA524330:LA524331 UW524330:UW524331 AES524330:AES524331 AOO524330:AOO524331 AYK524330:AYK524331 BIG524330:BIG524331 BSC524330:BSC524331 CBY524330:CBY524331 CLU524330:CLU524331 CVQ524330:CVQ524331 DFM524330:DFM524331 DPI524330:DPI524331 DZE524330:DZE524331 EJA524330:EJA524331 ESW524330:ESW524331 FCS524330:FCS524331 FMO524330:FMO524331 FWK524330:FWK524331 GGG524330:GGG524331 GQC524330:GQC524331 GZY524330:GZY524331 HJU524330:HJU524331 HTQ524330:HTQ524331 IDM524330:IDM524331 INI524330:INI524331 IXE524330:IXE524331 JHA524330:JHA524331 JQW524330:JQW524331 KAS524330:KAS524331 KKO524330:KKO524331 KUK524330:KUK524331 LEG524330:LEG524331 LOC524330:LOC524331 LXY524330:LXY524331 MHU524330:MHU524331 MRQ524330:MRQ524331 NBM524330:NBM524331 NLI524330:NLI524331 NVE524330:NVE524331 OFA524330:OFA524331 OOW524330:OOW524331 OYS524330:OYS524331 PIO524330:PIO524331 PSK524330:PSK524331 QCG524330:QCG524331 QMC524330:QMC524331 QVY524330:QVY524331 RFU524330:RFU524331 RPQ524330:RPQ524331 RZM524330:RZM524331 SJI524330:SJI524331 STE524330:STE524331 TDA524330:TDA524331 TMW524330:TMW524331 TWS524330:TWS524331 UGO524330:UGO524331 UQK524330:UQK524331 VAG524330:VAG524331 VKC524330:VKC524331 VTY524330:VTY524331 WDU524330:WDU524331 WNQ524330:WNQ524331 WXM524330:WXM524331 BE589866:BE589867 LA589866:LA589867 UW589866:UW589867 AES589866:AES589867 AOO589866:AOO589867 AYK589866:AYK589867 BIG589866:BIG589867 BSC589866:BSC589867 CBY589866:CBY589867 CLU589866:CLU589867 CVQ589866:CVQ589867 DFM589866:DFM589867 DPI589866:DPI589867 DZE589866:DZE589867 EJA589866:EJA589867 ESW589866:ESW589867 FCS589866:FCS589867 FMO589866:FMO589867 FWK589866:FWK589867 GGG589866:GGG589867 GQC589866:GQC589867 GZY589866:GZY589867 HJU589866:HJU589867 HTQ589866:HTQ589867 IDM589866:IDM589867 INI589866:INI589867 IXE589866:IXE589867 JHA589866:JHA589867 JQW589866:JQW589867 KAS589866:KAS589867 KKO589866:KKO589867 KUK589866:KUK589867 LEG589866:LEG589867 LOC589866:LOC589867 LXY589866:LXY589867 MHU589866:MHU589867 MRQ589866:MRQ589867 NBM589866:NBM589867 NLI589866:NLI589867 NVE589866:NVE589867 OFA589866:OFA589867 OOW589866:OOW589867 OYS589866:OYS589867 PIO589866:PIO589867 PSK589866:PSK589867 QCG589866:QCG589867 QMC589866:QMC589867 QVY589866:QVY589867 RFU589866:RFU589867 RPQ589866:RPQ589867 RZM589866:RZM589867 SJI589866:SJI589867 STE589866:STE589867 TDA589866:TDA589867 TMW589866:TMW589867 TWS589866:TWS589867 UGO589866:UGO589867 UQK589866:UQK589867 VAG589866:VAG589867 VKC589866:VKC589867 VTY589866:VTY589867 WDU589866:WDU589867 WNQ589866:WNQ589867 WXM589866:WXM589867 BE655402:BE655403 LA655402:LA655403 UW655402:UW655403 AES655402:AES655403 AOO655402:AOO655403 AYK655402:AYK655403 BIG655402:BIG655403 BSC655402:BSC655403 CBY655402:CBY655403 CLU655402:CLU655403 CVQ655402:CVQ655403 DFM655402:DFM655403 DPI655402:DPI655403 DZE655402:DZE655403 EJA655402:EJA655403 ESW655402:ESW655403 FCS655402:FCS655403 FMO655402:FMO655403 FWK655402:FWK655403 GGG655402:GGG655403 GQC655402:GQC655403 GZY655402:GZY655403 HJU655402:HJU655403 HTQ655402:HTQ655403 IDM655402:IDM655403 INI655402:INI655403 IXE655402:IXE655403 JHA655402:JHA655403 JQW655402:JQW655403 KAS655402:KAS655403 KKO655402:KKO655403 KUK655402:KUK655403 LEG655402:LEG655403 LOC655402:LOC655403 LXY655402:LXY655403 MHU655402:MHU655403 MRQ655402:MRQ655403 NBM655402:NBM655403 NLI655402:NLI655403 NVE655402:NVE655403 OFA655402:OFA655403 OOW655402:OOW655403 OYS655402:OYS655403 PIO655402:PIO655403 PSK655402:PSK655403 QCG655402:QCG655403 QMC655402:QMC655403 QVY655402:QVY655403 RFU655402:RFU655403 RPQ655402:RPQ655403 RZM655402:RZM655403 SJI655402:SJI655403 STE655402:STE655403 TDA655402:TDA655403 TMW655402:TMW655403 TWS655402:TWS655403 UGO655402:UGO655403 UQK655402:UQK655403 VAG655402:VAG655403 VKC655402:VKC655403 VTY655402:VTY655403 WDU655402:WDU655403 WNQ655402:WNQ655403 WXM655402:WXM655403 BE720938:BE720939 LA720938:LA720939 UW720938:UW720939 AES720938:AES720939 AOO720938:AOO720939 AYK720938:AYK720939 BIG720938:BIG720939 BSC720938:BSC720939 CBY720938:CBY720939 CLU720938:CLU720939 CVQ720938:CVQ720939 DFM720938:DFM720939 DPI720938:DPI720939 DZE720938:DZE720939 EJA720938:EJA720939 ESW720938:ESW720939 FCS720938:FCS720939 FMO720938:FMO720939 FWK720938:FWK720939 GGG720938:GGG720939 GQC720938:GQC720939 GZY720938:GZY720939 HJU720938:HJU720939 HTQ720938:HTQ720939 IDM720938:IDM720939 INI720938:INI720939 IXE720938:IXE720939 JHA720938:JHA720939 JQW720938:JQW720939 KAS720938:KAS720939 KKO720938:KKO720939 KUK720938:KUK720939 LEG720938:LEG720939 LOC720938:LOC720939 LXY720938:LXY720939 MHU720938:MHU720939 MRQ720938:MRQ720939 NBM720938:NBM720939 NLI720938:NLI720939 NVE720938:NVE720939 OFA720938:OFA720939 OOW720938:OOW720939 OYS720938:OYS720939 PIO720938:PIO720939 PSK720938:PSK720939 QCG720938:QCG720939 QMC720938:QMC720939 QVY720938:QVY720939 RFU720938:RFU720939 RPQ720938:RPQ720939 RZM720938:RZM720939 SJI720938:SJI720939 STE720938:STE720939 TDA720938:TDA720939 TMW720938:TMW720939 TWS720938:TWS720939 UGO720938:UGO720939 UQK720938:UQK720939 VAG720938:VAG720939 VKC720938:VKC720939 VTY720938:VTY720939 WDU720938:WDU720939 WNQ720938:WNQ720939 WXM720938:WXM720939 BE786474:BE786475 LA786474:LA786475 UW786474:UW786475 AES786474:AES786475 AOO786474:AOO786475 AYK786474:AYK786475 BIG786474:BIG786475 BSC786474:BSC786475 CBY786474:CBY786475 CLU786474:CLU786475 CVQ786474:CVQ786475 DFM786474:DFM786475 DPI786474:DPI786475 DZE786474:DZE786475 EJA786474:EJA786475 ESW786474:ESW786475 FCS786474:FCS786475 FMO786474:FMO786475 FWK786474:FWK786475 GGG786474:GGG786475 GQC786474:GQC786475 GZY786474:GZY786475 HJU786474:HJU786475 HTQ786474:HTQ786475 IDM786474:IDM786475 INI786474:INI786475 IXE786474:IXE786475 JHA786474:JHA786475 JQW786474:JQW786475 KAS786474:KAS786475 KKO786474:KKO786475 KUK786474:KUK786475 LEG786474:LEG786475 LOC786474:LOC786475 LXY786474:LXY786475 MHU786474:MHU786475 MRQ786474:MRQ786475 NBM786474:NBM786475 NLI786474:NLI786475 NVE786474:NVE786475 OFA786474:OFA786475 OOW786474:OOW786475 OYS786474:OYS786475 PIO786474:PIO786475 PSK786474:PSK786475 QCG786474:QCG786475 QMC786474:QMC786475 QVY786474:QVY786475 RFU786474:RFU786475 RPQ786474:RPQ786475 RZM786474:RZM786475 SJI786474:SJI786475 STE786474:STE786475 TDA786474:TDA786475 TMW786474:TMW786475 TWS786474:TWS786475 UGO786474:UGO786475 UQK786474:UQK786475 VAG786474:VAG786475 VKC786474:VKC786475 VTY786474:VTY786475 WDU786474:WDU786475 WNQ786474:WNQ786475 WXM786474:WXM786475 BE852010:BE852011 LA852010:LA852011 UW852010:UW852011 AES852010:AES852011 AOO852010:AOO852011 AYK852010:AYK852011 BIG852010:BIG852011 BSC852010:BSC852011 CBY852010:CBY852011 CLU852010:CLU852011 CVQ852010:CVQ852011 DFM852010:DFM852011 DPI852010:DPI852011 DZE852010:DZE852011 EJA852010:EJA852011 ESW852010:ESW852011 FCS852010:FCS852011 FMO852010:FMO852011 FWK852010:FWK852011 GGG852010:GGG852011 GQC852010:GQC852011 GZY852010:GZY852011 HJU852010:HJU852011 HTQ852010:HTQ852011 IDM852010:IDM852011 INI852010:INI852011 IXE852010:IXE852011 JHA852010:JHA852011 JQW852010:JQW852011 KAS852010:KAS852011 KKO852010:KKO852011 KUK852010:KUK852011 LEG852010:LEG852011 LOC852010:LOC852011 LXY852010:LXY852011 MHU852010:MHU852011 MRQ852010:MRQ852011 NBM852010:NBM852011 NLI852010:NLI852011 NVE852010:NVE852011 OFA852010:OFA852011 OOW852010:OOW852011 OYS852010:OYS852011 PIO852010:PIO852011 PSK852010:PSK852011 QCG852010:QCG852011 QMC852010:QMC852011 QVY852010:QVY852011 RFU852010:RFU852011 RPQ852010:RPQ852011 RZM852010:RZM852011 SJI852010:SJI852011 STE852010:STE852011 TDA852010:TDA852011 TMW852010:TMW852011 TWS852010:TWS852011 UGO852010:UGO852011 UQK852010:UQK852011 VAG852010:VAG852011 VKC852010:VKC852011 VTY852010:VTY852011 WDU852010:WDU852011 WNQ852010:WNQ852011 WXM852010:WXM852011 BE917546:BE917547 LA917546:LA917547 UW917546:UW917547 AES917546:AES917547 AOO917546:AOO917547 AYK917546:AYK917547 BIG917546:BIG917547 BSC917546:BSC917547 CBY917546:CBY917547 CLU917546:CLU917547 CVQ917546:CVQ917547 DFM917546:DFM917547 DPI917546:DPI917547 DZE917546:DZE917547 EJA917546:EJA917547 ESW917546:ESW917547 FCS917546:FCS917547 FMO917546:FMO917547 FWK917546:FWK917547 GGG917546:GGG917547 GQC917546:GQC917547 GZY917546:GZY917547 HJU917546:HJU917547 HTQ917546:HTQ917547 IDM917546:IDM917547 INI917546:INI917547 IXE917546:IXE917547 JHA917546:JHA917547 JQW917546:JQW917547 KAS917546:KAS917547 KKO917546:KKO917547 KUK917546:KUK917547 LEG917546:LEG917547 LOC917546:LOC917547 LXY917546:LXY917547 MHU917546:MHU917547 MRQ917546:MRQ917547 NBM917546:NBM917547 NLI917546:NLI917547 NVE917546:NVE917547 OFA917546:OFA917547 OOW917546:OOW917547 OYS917546:OYS917547 PIO917546:PIO917547 PSK917546:PSK917547 QCG917546:QCG917547 QMC917546:QMC917547 QVY917546:QVY917547 RFU917546:RFU917547 RPQ917546:RPQ917547 RZM917546:RZM917547 SJI917546:SJI917547 STE917546:STE917547 TDA917546:TDA917547 TMW917546:TMW917547 TWS917546:TWS917547 UGO917546:UGO917547 UQK917546:UQK917547 VAG917546:VAG917547 VKC917546:VKC917547 VTY917546:VTY917547 WDU917546:WDU917547 WNQ917546:WNQ917547 WXM917546:WXM917547 BE983082:BE983083 LA983082:LA983083 UW983082:UW983083 AES983082:AES983083 AOO983082:AOO983083 AYK983082:AYK983083 BIG983082:BIG983083 BSC983082:BSC983083 CBY983082:CBY983083 CLU983082:CLU983083 CVQ983082:CVQ983083 DFM983082:DFM983083 DPI983082:DPI983083 DZE983082:DZE983083 EJA983082:EJA983083 ESW983082:ESW983083 FCS983082:FCS983083 FMO983082:FMO983083 FWK983082:FWK983083 GGG983082:GGG983083 GQC983082:GQC983083 GZY983082:GZY983083 HJU983082:HJU983083 HTQ983082:HTQ983083 IDM983082:IDM983083 INI983082:INI983083 IXE983082:IXE983083 JHA983082:JHA983083 JQW983082:JQW983083 KAS983082:KAS983083 KKO983082:KKO983083 KUK983082:KUK983083 LEG983082:LEG983083 LOC983082:LOC983083 LXY983082:LXY983083 MHU983082:MHU983083 MRQ983082:MRQ983083 NBM983082:NBM983083 NLI983082:NLI983083 NVE983082:NVE983083 OFA983082:OFA983083 OOW983082:OOW983083 OYS983082:OYS983083 PIO983082:PIO983083 PSK983082:PSK983083 QCG983082:QCG983083 QMC983082:QMC983083 QVY983082:QVY983083 RFU983082:RFU983083 RPQ983082:RPQ983083 RZM983082:RZM983083 SJI983082:SJI983083 STE983082:STE983083 TDA983082:TDA983083 TMW983082:TMW983083 TWS983082:TWS983083 UGO983082:UGO983083 UQK983082:UQK983083 VAG983082:VAG983083 VKC983082:VKC983083 VTY983082:VTY983083 WDU983082:WDU983083 WNQ983082:WNQ983083 WXM983082:WXM983083 BF44 LB44 UX44 AET44 AOP44 AYL44 BIH44 BSD44 CBZ44 CLV44 CVR44 DFN44 DPJ44 DZF44 EJB44 ESX44 FCT44 FMP44 FWL44 GGH44 GQD44 GZZ44 HJV44 HTR44 IDN44 INJ44 IXF44 JHB44 JQX44 KAT44 KKP44 KUL44 LEH44 LOD44 LXZ44 MHV44 MRR44 NBN44 NLJ44 NVF44 OFB44 OOX44 OYT44 PIP44 PSL44 QCH44 QMD44 QVZ44 RFV44 RPR44 RZN44 SJJ44 STF44 TDB44 TMX44 TWT44 UGP44 UQL44 VAH44 VKD44 VTZ44 WDV44 WNR44 WXN44 BF65580 LB65580 UX65580 AET65580 AOP65580 AYL65580 BIH65580 BSD65580 CBZ65580 CLV65580 CVR65580 DFN65580 DPJ65580 DZF65580 EJB65580 ESX65580 FCT65580 FMP65580 FWL65580 GGH65580 GQD65580 GZZ65580 HJV65580 HTR65580 IDN65580 INJ65580 IXF65580 JHB65580 JQX65580 KAT65580 KKP65580 KUL65580 LEH65580 LOD65580 LXZ65580 MHV65580 MRR65580 NBN65580 NLJ65580 NVF65580 OFB65580 OOX65580 OYT65580 PIP65580 PSL65580 QCH65580 QMD65580 QVZ65580 RFV65580 RPR65580 RZN65580 SJJ65580 STF65580 TDB65580 TMX65580 TWT65580 UGP65580 UQL65580 VAH65580 VKD65580 VTZ65580 WDV65580 WNR65580 WXN65580 BF131116 LB131116 UX131116 AET131116 AOP131116 AYL131116 BIH131116 BSD131116 CBZ131116 CLV131116 CVR131116 DFN131116 DPJ131116 DZF131116 EJB131116 ESX131116 FCT131116 FMP131116 FWL131116 GGH131116 GQD131116 GZZ131116 HJV131116 HTR131116 IDN131116 INJ131116 IXF131116 JHB131116 JQX131116 KAT131116 KKP131116 KUL131116 LEH131116 LOD131116 LXZ131116 MHV131116 MRR131116 NBN131116 NLJ131116 NVF131116 OFB131116 OOX131116 OYT131116 PIP131116 PSL131116 QCH131116 QMD131116 QVZ131116 RFV131116 RPR131116 RZN131116 SJJ131116 STF131116 TDB131116 TMX131116 TWT131116 UGP131116 UQL131116 VAH131116 VKD131116 VTZ131116 WDV131116 WNR131116 WXN131116 BF196652 LB196652 UX196652 AET196652 AOP196652 AYL196652 BIH196652 BSD196652 CBZ196652 CLV196652 CVR196652 DFN196652 DPJ196652 DZF196652 EJB196652 ESX196652 FCT196652 FMP196652 FWL196652 GGH196652 GQD196652 GZZ196652 HJV196652 HTR196652 IDN196652 INJ196652 IXF196652 JHB196652 JQX196652 KAT196652 KKP196652 KUL196652 LEH196652 LOD196652 LXZ196652 MHV196652 MRR196652 NBN196652 NLJ196652 NVF196652 OFB196652 OOX196652 OYT196652 PIP196652 PSL196652 QCH196652 QMD196652 QVZ196652 RFV196652 RPR196652 RZN196652 SJJ196652 STF196652 TDB196652 TMX196652 TWT196652 UGP196652 UQL196652 VAH196652 VKD196652 VTZ196652 WDV196652 WNR196652 WXN196652 BF262188 LB262188 UX262188 AET262188 AOP262188 AYL262188 BIH262188 BSD262188 CBZ262188 CLV262188 CVR262188 DFN262188 DPJ262188 DZF262188 EJB262188 ESX262188 FCT262188 FMP262188 FWL262188 GGH262188 GQD262188 GZZ262188 HJV262188 HTR262188 IDN262188 INJ262188 IXF262188 JHB262188 JQX262188 KAT262188 KKP262188 KUL262188 LEH262188 LOD262188 LXZ262188 MHV262188 MRR262188 NBN262188 NLJ262188 NVF262188 OFB262188 OOX262188 OYT262188 PIP262188 PSL262188 QCH262188 QMD262188 QVZ262188 RFV262188 RPR262188 RZN262188 SJJ262188 STF262188 TDB262188 TMX262188 TWT262188 UGP262188 UQL262188 VAH262188 VKD262188 VTZ262188 WDV262188 WNR262188 WXN262188 BF327724 LB327724 UX327724 AET327724 AOP327724 AYL327724 BIH327724 BSD327724 CBZ327724 CLV327724 CVR327724 DFN327724 DPJ327724 DZF327724 EJB327724 ESX327724 FCT327724 FMP327724 FWL327724 GGH327724 GQD327724 GZZ327724 HJV327724 HTR327724 IDN327724 INJ327724 IXF327724 JHB327724 JQX327724 KAT327724 KKP327724 KUL327724 LEH327724 LOD327724 LXZ327724 MHV327724 MRR327724 NBN327724 NLJ327724 NVF327724 OFB327724 OOX327724 OYT327724 PIP327724 PSL327724 QCH327724 QMD327724 QVZ327724 RFV327724 RPR327724 RZN327724 SJJ327724 STF327724 TDB327724 TMX327724 TWT327724 UGP327724 UQL327724 VAH327724 VKD327724 VTZ327724 WDV327724 WNR327724 WXN327724 BF393260 LB393260 UX393260 AET393260 AOP393260 AYL393260 BIH393260 BSD393260 CBZ393260 CLV393260 CVR393260 DFN393260 DPJ393260 DZF393260 EJB393260 ESX393260 FCT393260 FMP393260 FWL393260 GGH393260 GQD393260 GZZ393260 HJV393260 HTR393260 IDN393260 INJ393260 IXF393260 JHB393260 JQX393260 KAT393260 KKP393260 KUL393260 LEH393260 LOD393260 LXZ393260 MHV393260 MRR393260 NBN393260 NLJ393260 NVF393260 OFB393260 OOX393260 OYT393260 PIP393260 PSL393260 QCH393260 QMD393260 QVZ393260 RFV393260 RPR393260 RZN393260 SJJ393260 STF393260 TDB393260 TMX393260 TWT393260 UGP393260 UQL393260 VAH393260 VKD393260 VTZ393260 WDV393260 WNR393260 WXN393260 BF458796 LB458796 UX458796 AET458796 AOP458796 AYL458796 BIH458796 BSD458796 CBZ458796 CLV458796 CVR458796 DFN458796 DPJ458796 DZF458796 EJB458796 ESX458796 FCT458796 FMP458796 FWL458796 GGH458796 GQD458796 GZZ458796 HJV458796 HTR458796 IDN458796 INJ458796 IXF458796 JHB458796 JQX458796 KAT458796 KKP458796 KUL458796 LEH458796 LOD458796 LXZ458796 MHV458796 MRR458796 NBN458796 NLJ458796 NVF458796 OFB458796 OOX458796 OYT458796 PIP458796 PSL458796 QCH458796 QMD458796 QVZ458796 RFV458796 RPR458796 RZN458796 SJJ458796 STF458796 TDB458796 TMX458796 TWT458796 UGP458796 UQL458796 VAH458796 VKD458796 VTZ458796 WDV458796 WNR458796 WXN458796 BF524332 LB524332 UX524332 AET524332 AOP524332 AYL524332 BIH524332 BSD524332 CBZ524332 CLV524332 CVR524332 DFN524332 DPJ524332 DZF524332 EJB524332 ESX524332 FCT524332 FMP524332 FWL524332 GGH524332 GQD524332 GZZ524332 HJV524332 HTR524332 IDN524332 INJ524332 IXF524332 JHB524332 JQX524332 KAT524332 KKP524332 KUL524332 LEH524332 LOD524332 LXZ524332 MHV524332 MRR524332 NBN524332 NLJ524332 NVF524332 OFB524332 OOX524332 OYT524332 PIP524332 PSL524332 QCH524332 QMD524332 QVZ524332 RFV524332 RPR524332 RZN524332 SJJ524332 STF524332 TDB524332 TMX524332 TWT524332 UGP524332 UQL524332 VAH524332 VKD524332 VTZ524332 WDV524332 WNR524332 WXN524332 BF589868 LB589868 UX589868 AET589868 AOP589868 AYL589868 BIH589868 BSD589868 CBZ589868 CLV589868 CVR589868 DFN589868 DPJ589868 DZF589868 EJB589868 ESX589868 FCT589868 FMP589868 FWL589868 GGH589868 GQD589868 GZZ589868 HJV589868 HTR589868 IDN589868 INJ589868 IXF589868 JHB589868 JQX589868 KAT589868 KKP589868 KUL589868 LEH589868 LOD589868 LXZ589868 MHV589868 MRR589868 NBN589868 NLJ589868 NVF589868 OFB589868 OOX589868 OYT589868 PIP589868 PSL589868 QCH589868 QMD589868 QVZ589868 RFV589868 RPR589868 RZN589868 SJJ589868 STF589868 TDB589868 TMX589868 TWT589868 UGP589868 UQL589868 VAH589868 VKD589868 VTZ589868 WDV589868 WNR589868 WXN589868 BF655404 LB655404 UX655404 AET655404 AOP655404 AYL655404 BIH655404 BSD655404 CBZ655404 CLV655404 CVR655404 DFN655404 DPJ655404 DZF655404 EJB655404 ESX655404 FCT655404 FMP655404 FWL655404 GGH655404 GQD655404 GZZ655404 HJV655404 HTR655404 IDN655404 INJ655404 IXF655404 JHB655404 JQX655404 KAT655404 KKP655404 KUL655404 LEH655404 LOD655404 LXZ655404 MHV655404 MRR655404 NBN655404 NLJ655404 NVF655404 OFB655404 OOX655404 OYT655404 PIP655404 PSL655404 QCH655404 QMD655404 QVZ655404 RFV655404 RPR655404 RZN655404 SJJ655404 STF655404 TDB655404 TMX655404 TWT655404 UGP655404 UQL655404 VAH655404 VKD655404 VTZ655404 WDV655404 WNR655404 WXN655404 BF720940 LB720940 UX720940 AET720940 AOP720940 AYL720940 BIH720940 BSD720940 CBZ720940 CLV720940 CVR720940 DFN720940 DPJ720940 DZF720940 EJB720940 ESX720940 FCT720940 FMP720940 FWL720940 GGH720940 GQD720940 GZZ720940 HJV720940 HTR720940 IDN720940 INJ720940 IXF720940 JHB720940 JQX720940 KAT720940 KKP720940 KUL720940 LEH720940 LOD720940 LXZ720940 MHV720940 MRR720940 NBN720940 NLJ720940 NVF720940 OFB720940 OOX720940 OYT720940 PIP720940 PSL720940 QCH720940 QMD720940 QVZ720940 RFV720940 RPR720940 RZN720940 SJJ720940 STF720940 TDB720940 TMX720940 TWT720940 UGP720940 UQL720940 VAH720940 VKD720940 VTZ720940 WDV720940 WNR720940 WXN720940 BF786476 LB786476 UX786476 AET786476 AOP786476 AYL786476 BIH786476 BSD786476 CBZ786476 CLV786476 CVR786476 DFN786476 DPJ786476 DZF786476 EJB786476 ESX786476 FCT786476 FMP786476 FWL786476 GGH786476 GQD786476 GZZ786476 HJV786476 HTR786476 IDN786476 INJ786476 IXF786476 JHB786476 JQX786476 KAT786476 KKP786476 KUL786476 LEH786476 LOD786476 LXZ786476 MHV786476 MRR786476 NBN786476 NLJ786476 NVF786476 OFB786476 OOX786476 OYT786476 PIP786476 PSL786476 QCH786476 QMD786476 QVZ786476 RFV786476 RPR786476 RZN786476 SJJ786476 STF786476 TDB786476 TMX786476 TWT786476 UGP786476 UQL786476 VAH786476 VKD786476 VTZ786476 WDV786476 WNR786476 WXN786476 BF852012 LB852012 UX852012 AET852012 AOP852012 AYL852012 BIH852012 BSD852012 CBZ852012 CLV852012 CVR852012 DFN852012 DPJ852012 DZF852012 EJB852012 ESX852012 FCT852012 FMP852012 FWL852012 GGH852012 GQD852012 GZZ852012 HJV852012 HTR852012 IDN852012 INJ852012 IXF852012 JHB852012 JQX852012 KAT852012 KKP852012 KUL852012 LEH852012 LOD852012 LXZ852012 MHV852012 MRR852012 NBN852012 NLJ852012 NVF852012 OFB852012 OOX852012 OYT852012 PIP852012 PSL852012 QCH852012 QMD852012 QVZ852012 RFV852012 RPR852012 RZN852012 SJJ852012 STF852012 TDB852012 TMX852012 TWT852012 UGP852012 UQL852012 VAH852012 VKD852012 VTZ852012 WDV852012 WNR852012 WXN852012 BF917548 LB917548 UX917548 AET917548 AOP917548 AYL917548 BIH917548 BSD917548 CBZ917548 CLV917548 CVR917548 DFN917548 DPJ917548 DZF917548 EJB917548 ESX917548 FCT917548 FMP917548 FWL917548 GGH917548 GQD917548 GZZ917548 HJV917548 HTR917548 IDN917548 INJ917548 IXF917548 JHB917548 JQX917548 KAT917548 KKP917548 KUL917548 LEH917548 LOD917548 LXZ917548 MHV917548 MRR917548 NBN917548 NLJ917548 NVF917548 OFB917548 OOX917548 OYT917548 PIP917548 PSL917548 QCH917548 QMD917548 QVZ917548 RFV917548 RPR917548 RZN917548 SJJ917548 STF917548 TDB917548 TMX917548 TWT917548 UGP917548 UQL917548 VAH917548 VKD917548 VTZ917548 WDV917548 WNR917548 WXN917548 BF983084 LB983084 UX983084 AET983084 AOP983084 AYL983084 BIH983084 BSD983084 CBZ983084 CLV983084 CVR983084 DFN983084 DPJ983084 DZF983084 EJB983084 ESX983084 FCT983084 FMP983084 FWL983084 GGH983084 GQD983084 GZZ983084 HJV983084 HTR983084 IDN983084 INJ983084 IXF983084 JHB983084 JQX983084 KAT983084 KKP983084 KUL983084 LEH983084 LOD983084 LXZ983084 MHV983084 MRR983084 NBN983084 NLJ983084 NVF983084 OFB983084 OOX983084 OYT983084 PIP983084 PSL983084 QCH983084 QMD983084 QVZ983084 RFV983084 RPR983084 RZN983084 SJJ983084 STF983084 TDB983084 TMX983084 TWT983084 UGP983084 UQL983084 VAH983084 VKD983084 VTZ983084 WDV983084 WNR983084 WXN983084 BM44 LI44 VE44 AFA44 AOW44 AYS44 BIO44 BSK44 CCG44 CMC44 CVY44 DFU44 DPQ44 DZM44 EJI44 ETE44 FDA44 FMW44 FWS44 GGO44 GQK44 HAG44 HKC44 HTY44 IDU44 INQ44 IXM44 JHI44 JRE44 KBA44 KKW44 KUS44 LEO44 LOK44 LYG44 MIC44 MRY44 NBU44 NLQ44 NVM44 OFI44 OPE44 OZA44 PIW44 PSS44 QCO44 QMK44 QWG44 RGC44 RPY44 RZU44 SJQ44 STM44 TDI44 TNE44 TXA44 UGW44 UQS44 VAO44 VKK44 VUG44 WEC44 WNY44 WXU44 BM65580 LI65580 VE65580 AFA65580 AOW65580 AYS65580 BIO65580 BSK65580 CCG65580 CMC65580 CVY65580 DFU65580 DPQ65580 DZM65580 EJI65580 ETE65580 FDA65580 FMW65580 FWS65580 GGO65580 GQK65580 HAG65580 HKC65580 HTY65580 IDU65580 INQ65580 IXM65580 JHI65580 JRE65580 KBA65580 KKW65580 KUS65580 LEO65580 LOK65580 LYG65580 MIC65580 MRY65580 NBU65580 NLQ65580 NVM65580 OFI65580 OPE65580 OZA65580 PIW65580 PSS65580 QCO65580 QMK65580 QWG65580 RGC65580 RPY65580 RZU65580 SJQ65580 STM65580 TDI65580 TNE65580 TXA65580 UGW65580 UQS65580 VAO65580 VKK65580 VUG65580 WEC65580 WNY65580 WXU65580 BM131116 LI131116 VE131116 AFA131116 AOW131116 AYS131116 BIO131116 BSK131116 CCG131116 CMC131116 CVY131116 DFU131116 DPQ131116 DZM131116 EJI131116 ETE131116 FDA131116 FMW131116 FWS131116 GGO131116 GQK131116 HAG131116 HKC131116 HTY131116 IDU131116 INQ131116 IXM131116 JHI131116 JRE131116 KBA131116 KKW131116 KUS131116 LEO131116 LOK131116 LYG131116 MIC131116 MRY131116 NBU131116 NLQ131116 NVM131116 OFI131116 OPE131116 OZA131116 PIW131116 PSS131116 QCO131116 QMK131116 QWG131116 RGC131116 RPY131116 RZU131116 SJQ131116 STM131116 TDI131116 TNE131116 TXA131116 UGW131116 UQS131116 VAO131116 VKK131116 VUG131116 WEC131116 WNY131116 WXU131116 BM196652 LI196652 VE196652 AFA196652 AOW196652 AYS196652 BIO196652 BSK196652 CCG196652 CMC196652 CVY196652 DFU196652 DPQ196652 DZM196652 EJI196652 ETE196652 FDA196652 FMW196652 FWS196652 GGO196652 GQK196652 HAG196652 HKC196652 HTY196652 IDU196652 INQ196652 IXM196652 JHI196652 JRE196652 KBA196652 KKW196652 KUS196652 LEO196652 LOK196652 LYG196652 MIC196652 MRY196652 NBU196652 NLQ196652 NVM196652 OFI196652 OPE196652 OZA196652 PIW196652 PSS196652 QCO196652 QMK196652 QWG196652 RGC196652 RPY196652 RZU196652 SJQ196652 STM196652 TDI196652 TNE196652 TXA196652 UGW196652 UQS196652 VAO196652 VKK196652 VUG196652 WEC196652 WNY196652 WXU196652 BM262188 LI262188 VE262188 AFA262188 AOW262188 AYS262188 BIO262188 BSK262188 CCG262188 CMC262188 CVY262188 DFU262188 DPQ262188 DZM262188 EJI262188 ETE262188 FDA262188 FMW262188 FWS262188 GGO262188 GQK262188 HAG262188 HKC262188 HTY262188 IDU262188 INQ262188 IXM262188 JHI262188 JRE262188 KBA262188 KKW262188 KUS262188 LEO262188 LOK262188 LYG262188 MIC262188 MRY262188 NBU262188 NLQ262188 NVM262188 OFI262188 OPE262188 OZA262188 PIW262188 PSS262188 QCO262188 QMK262188 QWG262188 RGC262188 RPY262188 RZU262188 SJQ262188 STM262188 TDI262188 TNE262188 TXA262188 UGW262188 UQS262188 VAO262188 VKK262188 VUG262188 WEC262188 WNY262188 WXU262188 BM327724 LI327724 VE327724 AFA327724 AOW327724 AYS327724 BIO327724 BSK327724 CCG327724 CMC327724 CVY327724 DFU327724 DPQ327724 DZM327724 EJI327724 ETE327724 FDA327724 FMW327724 FWS327724 GGO327724 GQK327724 HAG327724 HKC327724 HTY327724 IDU327724 INQ327724 IXM327724 JHI327724 JRE327724 KBA327724 KKW327724 KUS327724 LEO327724 LOK327724 LYG327724 MIC327724 MRY327724 NBU327724 NLQ327724 NVM327724 OFI327724 OPE327724 OZA327724 PIW327724 PSS327724 QCO327724 QMK327724 QWG327724 RGC327724 RPY327724 RZU327724 SJQ327724 STM327724 TDI327724 TNE327724 TXA327724 UGW327724 UQS327724 VAO327724 VKK327724 VUG327724 WEC327724 WNY327724 WXU327724 BM393260 LI393260 VE393260 AFA393260 AOW393260 AYS393260 BIO393260 BSK393260 CCG393260 CMC393260 CVY393260 DFU393260 DPQ393260 DZM393260 EJI393260 ETE393260 FDA393260 FMW393260 FWS393260 GGO393260 GQK393260 HAG393260 HKC393260 HTY393260 IDU393260 INQ393260 IXM393260 JHI393260 JRE393260 KBA393260 KKW393260 KUS393260 LEO393260 LOK393260 LYG393260 MIC393260 MRY393260 NBU393260 NLQ393260 NVM393260 OFI393260 OPE393260 OZA393260 PIW393260 PSS393260 QCO393260 QMK393260 QWG393260 RGC393260 RPY393260 RZU393260 SJQ393260 STM393260 TDI393260 TNE393260 TXA393260 UGW393260 UQS393260 VAO393260 VKK393260 VUG393260 WEC393260 WNY393260 WXU393260 BM458796 LI458796 VE458796 AFA458796 AOW458796 AYS458796 BIO458796 BSK458796 CCG458796 CMC458796 CVY458796 DFU458796 DPQ458796 DZM458796 EJI458796 ETE458796 FDA458796 FMW458796 FWS458796 GGO458796 GQK458796 HAG458796 HKC458796 HTY458796 IDU458796 INQ458796 IXM458796 JHI458796 JRE458796 KBA458796 KKW458796 KUS458796 LEO458796 LOK458796 LYG458796 MIC458796 MRY458796 NBU458796 NLQ458796 NVM458796 OFI458796 OPE458796 OZA458796 PIW458796 PSS458796 QCO458796 QMK458796 QWG458796 RGC458796 RPY458796 RZU458796 SJQ458796 STM458796 TDI458796 TNE458796 TXA458796 UGW458796 UQS458796 VAO458796 VKK458796 VUG458796 WEC458796 WNY458796 WXU458796 BM524332 LI524332 VE524332 AFA524332 AOW524332 AYS524332 BIO524332 BSK524332 CCG524332 CMC524332 CVY524332 DFU524332 DPQ524332 DZM524332 EJI524332 ETE524332 FDA524332 FMW524332 FWS524332 GGO524332 GQK524332 HAG524332 HKC524332 HTY524332 IDU524332 INQ524332 IXM524332 JHI524332 JRE524332 KBA524332 KKW524332 KUS524332 LEO524332 LOK524332 LYG524332 MIC524332 MRY524332 NBU524332 NLQ524332 NVM524332 OFI524332 OPE524332 OZA524332 PIW524332 PSS524332 QCO524332 QMK524332 QWG524332 RGC524332 RPY524332 RZU524332 SJQ524332 STM524332 TDI524332 TNE524332 TXA524332 UGW524332 UQS524332 VAO524332 VKK524332 VUG524332 WEC524332 WNY524332 WXU524332 BM589868 LI589868 VE589868 AFA589868 AOW589868 AYS589868 BIO589868 BSK589868 CCG589868 CMC589868 CVY589868 DFU589868 DPQ589868 DZM589868 EJI589868 ETE589868 FDA589868 FMW589868 FWS589868 GGO589868 GQK589868 HAG589868 HKC589868 HTY589868 IDU589868 INQ589868 IXM589868 JHI589868 JRE589868 KBA589868 KKW589868 KUS589868 LEO589868 LOK589868 LYG589868 MIC589868 MRY589868 NBU589868 NLQ589868 NVM589868 OFI589868 OPE589868 OZA589868 PIW589868 PSS589868 QCO589868 QMK589868 QWG589868 RGC589868 RPY589868 RZU589868 SJQ589868 STM589868 TDI589868 TNE589868 TXA589868 UGW589868 UQS589868 VAO589868 VKK589868 VUG589868 WEC589868 WNY589868 WXU589868 BM655404 LI655404 VE655404 AFA655404 AOW655404 AYS655404 BIO655404 BSK655404 CCG655404 CMC655404 CVY655404 DFU655404 DPQ655404 DZM655404 EJI655404 ETE655404 FDA655404 FMW655404 FWS655404 GGO655404 GQK655404 HAG655404 HKC655404 HTY655404 IDU655404 INQ655404 IXM655404 JHI655404 JRE655404 KBA655404 KKW655404 KUS655404 LEO655404 LOK655404 LYG655404 MIC655404 MRY655404 NBU655404 NLQ655404 NVM655404 OFI655404 OPE655404 OZA655404 PIW655404 PSS655404 QCO655404 QMK655404 QWG655404 RGC655404 RPY655404 RZU655404 SJQ655404 STM655404 TDI655404 TNE655404 TXA655404 UGW655404 UQS655404 VAO655404 VKK655404 VUG655404 WEC655404 WNY655404 WXU655404 BM720940 LI720940 VE720940 AFA720940 AOW720940 AYS720940 BIO720940 BSK720940 CCG720940 CMC720940 CVY720940 DFU720940 DPQ720940 DZM720940 EJI720940 ETE720940 FDA720940 FMW720940 FWS720940 GGO720940 GQK720940 HAG720940 HKC720940 HTY720940 IDU720940 INQ720940 IXM720940 JHI720940 JRE720940 KBA720940 KKW720940 KUS720940 LEO720940 LOK720940 LYG720940 MIC720940 MRY720940 NBU720940 NLQ720940 NVM720940 OFI720940 OPE720940 OZA720940 PIW720940 PSS720940 QCO720940 QMK720940 QWG720940 RGC720940 RPY720940 RZU720940 SJQ720940 STM720940 TDI720940 TNE720940 TXA720940 UGW720940 UQS720940 VAO720940 VKK720940 VUG720940 WEC720940 WNY720940 WXU720940 BM786476 LI786476 VE786476 AFA786476 AOW786476 AYS786476 BIO786476 BSK786476 CCG786476 CMC786476 CVY786476 DFU786476 DPQ786476 DZM786476 EJI786476 ETE786476 FDA786476 FMW786476 FWS786476 GGO786476 GQK786476 HAG786476 HKC786476 HTY786476 IDU786476 INQ786476 IXM786476 JHI786476 JRE786476 KBA786476 KKW786476 KUS786476 LEO786476 LOK786476 LYG786476 MIC786476 MRY786476 NBU786476 NLQ786476 NVM786476 OFI786476 OPE786476 OZA786476 PIW786476 PSS786476 QCO786476 QMK786476 QWG786476 RGC786476 RPY786476 RZU786476 SJQ786476 STM786476 TDI786476 TNE786476 TXA786476 UGW786476 UQS786476 VAO786476 VKK786476 VUG786476 WEC786476 WNY786476 WXU786476 BM852012 LI852012 VE852012 AFA852012 AOW852012 AYS852012 BIO852012 BSK852012 CCG852012 CMC852012 CVY852012 DFU852012 DPQ852012 DZM852012 EJI852012 ETE852012 FDA852012 FMW852012 FWS852012 GGO852012 GQK852012 HAG852012 HKC852012 HTY852012 IDU852012 INQ852012 IXM852012 JHI852012 JRE852012 KBA852012 KKW852012 KUS852012 LEO852012 LOK852012 LYG852012 MIC852012 MRY852012 NBU852012 NLQ852012 NVM852012 OFI852012 OPE852012 OZA852012 PIW852012 PSS852012 QCO852012 QMK852012 QWG852012 RGC852012 RPY852012 RZU852012 SJQ852012 STM852012 TDI852012 TNE852012 TXA852012 UGW852012 UQS852012 VAO852012 VKK852012 VUG852012 WEC852012 WNY852012 WXU852012 BM917548 LI917548 VE917548 AFA917548 AOW917548 AYS917548 BIO917548 BSK917548 CCG917548 CMC917548 CVY917548 DFU917548 DPQ917548 DZM917548 EJI917548 ETE917548 FDA917548 FMW917548 FWS917548 GGO917548 GQK917548 HAG917548 HKC917548 HTY917548 IDU917548 INQ917548 IXM917548 JHI917548 JRE917548 KBA917548 KKW917548 KUS917548 LEO917548 LOK917548 LYG917548 MIC917548 MRY917548 NBU917548 NLQ917548 NVM917548 OFI917548 OPE917548 OZA917548 PIW917548 PSS917548 QCO917548 QMK917548 QWG917548 RGC917548 RPY917548 RZU917548 SJQ917548 STM917548 TDI917548 TNE917548 TXA917548 UGW917548 UQS917548 VAO917548 VKK917548 VUG917548 WEC917548 WNY917548 WXU917548 BM983084 LI983084 VE983084 AFA983084 AOW983084 AYS983084 BIO983084 BSK983084 CCG983084 CMC983084 CVY983084 DFU983084 DPQ983084 DZM983084 EJI983084 ETE983084 FDA983084 FMW983084 FWS983084 GGO983084 GQK983084 HAG983084 HKC983084 HTY983084 IDU983084 INQ983084 IXM983084 JHI983084 JRE983084 KBA983084 KKW983084 KUS983084 LEO983084 LOK983084 LYG983084 MIC983084 MRY983084 NBU983084 NLQ983084 NVM983084 OFI983084 OPE983084 OZA983084 PIW983084 PSS983084 QCO983084 QMK983084 QWG983084 RGC983084 RPY983084 RZU983084 SJQ983084 STM983084 TDI983084 TNE983084 TXA983084 UGW983084 UQS983084 VAO983084 VKK983084 VUG983084 WEC983084 WNY983084 WXU983084 AQ44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AQ65580 KM65580 UI65580 AEE65580 AOA65580 AXW65580 BHS65580 BRO65580 CBK65580 CLG65580 CVC65580 DEY65580 DOU65580 DYQ65580 EIM65580 ESI65580 FCE65580 FMA65580 FVW65580 GFS65580 GPO65580 GZK65580 HJG65580 HTC65580 ICY65580 IMU65580 IWQ65580 JGM65580 JQI65580 KAE65580 KKA65580 KTW65580 LDS65580 LNO65580 LXK65580 MHG65580 MRC65580 NAY65580 NKU65580 NUQ65580 OEM65580 OOI65580 OYE65580 PIA65580 PRW65580 QBS65580 QLO65580 QVK65580 RFG65580 RPC65580 RYY65580 SIU65580 SSQ65580 TCM65580 TMI65580 TWE65580 UGA65580 UPW65580 UZS65580 VJO65580 VTK65580 WDG65580 WNC65580 WWY65580 AQ131116 KM131116 UI131116 AEE131116 AOA131116 AXW131116 BHS131116 BRO131116 CBK131116 CLG131116 CVC131116 DEY131116 DOU131116 DYQ131116 EIM131116 ESI131116 FCE131116 FMA131116 FVW131116 GFS131116 GPO131116 GZK131116 HJG131116 HTC131116 ICY131116 IMU131116 IWQ131116 JGM131116 JQI131116 KAE131116 KKA131116 KTW131116 LDS131116 LNO131116 LXK131116 MHG131116 MRC131116 NAY131116 NKU131116 NUQ131116 OEM131116 OOI131116 OYE131116 PIA131116 PRW131116 QBS131116 QLO131116 QVK131116 RFG131116 RPC131116 RYY131116 SIU131116 SSQ131116 TCM131116 TMI131116 TWE131116 UGA131116 UPW131116 UZS131116 VJO131116 VTK131116 WDG131116 WNC131116 WWY131116 AQ196652 KM196652 UI196652 AEE196652 AOA196652 AXW196652 BHS196652 BRO196652 CBK196652 CLG196652 CVC196652 DEY196652 DOU196652 DYQ196652 EIM196652 ESI196652 FCE196652 FMA196652 FVW196652 GFS196652 GPO196652 GZK196652 HJG196652 HTC196652 ICY196652 IMU196652 IWQ196652 JGM196652 JQI196652 KAE196652 KKA196652 KTW196652 LDS196652 LNO196652 LXK196652 MHG196652 MRC196652 NAY196652 NKU196652 NUQ196652 OEM196652 OOI196652 OYE196652 PIA196652 PRW196652 QBS196652 QLO196652 QVK196652 RFG196652 RPC196652 RYY196652 SIU196652 SSQ196652 TCM196652 TMI196652 TWE196652 UGA196652 UPW196652 UZS196652 VJO196652 VTK196652 WDG196652 WNC196652 WWY196652 AQ262188 KM262188 UI262188 AEE262188 AOA262188 AXW262188 BHS262188 BRO262188 CBK262188 CLG262188 CVC262188 DEY262188 DOU262188 DYQ262188 EIM262188 ESI262188 FCE262188 FMA262188 FVW262188 GFS262188 GPO262188 GZK262188 HJG262188 HTC262188 ICY262188 IMU262188 IWQ262188 JGM262188 JQI262188 KAE262188 KKA262188 KTW262188 LDS262188 LNO262188 LXK262188 MHG262188 MRC262188 NAY262188 NKU262188 NUQ262188 OEM262188 OOI262188 OYE262188 PIA262188 PRW262188 QBS262188 QLO262188 QVK262188 RFG262188 RPC262188 RYY262188 SIU262188 SSQ262188 TCM262188 TMI262188 TWE262188 UGA262188 UPW262188 UZS262188 VJO262188 VTK262188 WDG262188 WNC262188 WWY262188 AQ327724 KM327724 UI327724 AEE327724 AOA327724 AXW327724 BHS327724 BRO327724 CBK327724 CLG327724 CVC327724 DEY327724 DOU327724 DYQ327724 EIM327724 ESI327724 FCE327724 FMA327724 FVW327724 GFS327724 GPO327724 GZK327724 HJG327724 HTC327724 ICY327724 IMU327724 IWQ327724 JGM327724 JQI327724 KAE327724 KKA327724 KTW327724 LDS327724 LNO327724 LXK327724 MHG327724 MRC327724 NAY327724 NKU327724 NUQ327724 OEM327724 OOI327724 OYE327724 PIA327724 PRW327724 QBS327724 QLO327724 QVK327724 RFG327724 RPC327724 RYY327724 SIU327724 SSQ327724 TCM327724 TMI327724 TWE327724 UGA327724 UPW327724 UZS327724 VJO327724 VTK327724 WDG327724 WNC327724 WWY327724 AQ393260 KM393260 UI393260 AEE393260 AOA393260 AXW393260 BHS393260 BRO393260 CBK393260 CLG393260 CVC393260 DEY393260 DOU393260 DYQ393260 EIM393260 ESI393260 FCE393260 FMA393260 FVW393260 GFS393260 GPO393260 GZK393260 HJG393260 HTC393260 ICY393260 IMU393260 IWQ393260 JGM393260 JQI393260 KAE393260 KKA393260 KTW393260 LDS393260 LNO393260 LXK393260 MHG393260 MRC393260 NAY393260 NKU393260 NUQ393260 OEM393260 OOI393260 OYE393260 PIA393260 PRW393260 QBS393260 QLO393260 QVK393260 RFG393260 RPC393260 RYY393260 SIU393260 SSQ393260 TCM393260 TMI393260 TWE393260 UGA393260 UPW393260 UZS393260 VJO393260 VTK393260 WDG393260 WNC393260 WWY393260 AQ458796 KM458796 UI458796 AEE458796 AOA458796 AXW458796 BHS458796 BRO458796 CBK458796 CLG458796 CVC458796 DEY458796 DOU458796 DYQ458796 EIM458796 ESI458796 FCE458796 FMA458796 FVW458796 GFS458796 GPO458796 GZK458796 HJG458796 HTC458796 ICY458796 IMU458796 IWQ458796 JGM458796 JQI458796 KAE458796 KKA458796 KTW458796 LDS458796 LNO458796 LXK458796 MHG458796 MRC458796 NAY458796 NKU458796 NUQ458796 OEM458796 OOI458796 OYE458796 PIA458796 PRW458796 QBS458796 QLO458796 QVK458796 RFG458796 RPC458796 RYY458796 SIU458796 SSQ458796 TCM458796 TMI458796 TWE458796 UGA458796 UPW458796 UZS458796 VJO458796 VTK458796 WDG458796 WNC458796 WWY458796 AQ524332 KM524332 UI524332 AEE524332 AOA524332 AXW524332 BHS524332 BRO524332 CBK524332 CLG524332 CVC524332 DEY524332 DOU524332 DYQ524332 EIM524332 ESI524332 FCE524332 FMA524332 FVW524332 GFS524332 GPO524332 GZK524332 HJG524332 HTC524332 ICY524332 IMU524332 IWQ524332 JGM524332 JQI524332 KAE524332 KKA524332 KTW524332 LDS524332 LNO524332 LXK524332 MHG524332 MRC524332 NAY524332 NKU524332 NUQ524332 OEM524332 OOI524332 OYE524332 PIA524332 PRW524332 QBS524332 QLO524332 QVK524332 RFG524332 RPC524332 RYY524332 SIU524332 SSQ524332 TCM524332 TMI524332 TWE524332 UGA524332 UPW524332 UZS524332 VJO524332 VTK524332 WDG524332 WNC524332 WWY524332 AQ589868 KM589868 UI589868 AEE589868 AOA589868 AXW589868 BHS589868 BRO589868 CBK589868 CLG589868 CVC589868 DEY589868 DOU589868 DYQ589868 EIM589868 ESI589868 FCE589868 FMA589868 FVW589868 GFS589868 GPO589868 GZK589868 HJG589868 HTC589868 ICY589868 IMU589868 IWQ589868 JGM589868 JQI589868 KAE589868 KKA589868 KTW589868 LDS589868 LNO589868 LXK589868 MHG589868 MRC589868 NAY589868 NKU589868 NUQ589868 OEM589868 OOI589868 OYE589868 PIA589868 PRW589868 QBS589868 QLO589868 QVK589868 RFG589868 RPC589868 RYY589868 SIU589868 SSQ589868 TCM589868 TMI589868 TWE589868 UGA589868 UPW589868 UZS589868 VJO589868 VTK589868 WDG589868 WNC589868 WWY589868 AQ655404 KM655404 UI655404 AEE655404 AOA655404 AXW655404 BHS655404 BRO655404 CBK655404 CLG655404 CVC655404 DEY655404 DOU655404 DYQ655404 EIM655404 ESI655404 FCE655404 FMA655404 FVW655404 GFS655404 GPO655404 GZK655404 HJG655404 HTC655404 ICY655404 IMU655404 IWQ655404 JGM655404 JQI655404 KAE655404 KKA655404 KTW655404 LDS655404 LNO655404 LXK655404 MHG655404 MRC655404 NAY655404 NKU655404 NUQ655404 OEM655404 OOI655404 OYE655404 PIA655404 PRW655404 QBS655404 QLO655404 QVK655404 RFG655404 RPC655404 RYY655404 SIU655404 SSQ655404 TCM655404 TMI655404 TWE655404 UGA655404 UPW655404 UZS655404 VJO655404 VTK655404 WDG655404 WNC655404 WWY655404 AQ720940 KM720940 UI720940 AEE720940 AOA720940 AXW720940 BHS720940 BRO720940 CBK720940 CLG720940 CVC720940 DEY720940 DOU720940 DYQ720940 EIM720940 ESI720940 FCE720940 FMA720940 FVW720940 GFS720940 GPO720940 GZK720940 HJG720940 HTC720940 ICY720940 IMU720940 IWQ720940 JGM720940 JQI720940 KAE720940 KKA720940 KTW720940 LDS720940 LNO720940 LXK720940 MHG720940 MRC720940 NAY720940 NKU720940 NUQ720940 OEM720940 OOI720940 OYE720940 PIA720940 PRW720940 QBS720940 QLO720940 QVK720940 RFG720940 RPC720940 RYY720940 SIU720940 SSQ720940 TCM720940 TMI720940 TWE720940 UGA720940 UPW720940 UZS720940 VJO720940 VTK720940 WDG720940 WNC720940 WWY720940 AQ786476 KM786476 UI786476 AEE786476 AOA786476 AXW786476 BHS786476 BRO786476 CBK786476 CLG786476 CVC786476 DEY786476 DOU786476 DYQ786476 EIM786476 ESI786476 FCE786476 FMA786476 FVW786476 GFS786476 GPO786476 GZK786476 HJG786476 HTC786476 ICY786476 IMU786476 IWQ786476 JGM786476 JQI786476 KAE786476 KKA786476 KTW786476 LDS786476 LNO786476 LXK786476 MHG786476 MRC786476 NAY786476 NKU786476 NUQ786476 OEM786476 OOI786476 OYE786476 PIA786476 PRW786476 QBS786476 QLO786476 QVK786476 RFG786476 RPC786476 RYY786476 SIU786476 SSQ786476 TCM786476 TMI786476 TWE786476 UGA786476 UPW786476 UZS786476 VJO786476 VTK786476 WDG786476 WNC786476 WWY786476 AQ852012 KM852012 UI852012 AEE852012 AOA852012 AXW852012 BHS852012 BRO852012 CBK852012 CLG852012 CVC852012 DEY852012 DOU852012 DYQ852012 EIM852012 ESI852012 FCE852012 FMA852012 FVW852012 GFS852012 GPO852012 GZK852012 HJG852012 HTC852012 ICY852012 IMU852012 IWQ852012 JGM852012 JQI852012 KAE852012 KKA852012 KTW852012 LDS852012 LNO852012 LXK852012 MHG852012 MRC852012 NAY852012 NKU852012 NUQ852012 OEM852012 OOI852012 OYE852012 PIA852012 PRW852012 QBS852012 QLO852012 QVK852012 RFG852012 RPC852012 RYY852012 SIU852012 SSQ852012 TCM852012 TMI852012 TWE852012 UGA852012 UPW852012 UZS852012 VJO852012 VTK852012 WDG852012 WNC852012 WWY852012 AQ917548 KM917548 UI917548 AEE917548 AOA917548 AXW917548 BHS917548 BRO917548 CBK917548 CLG917548 CVC917548 DEY917548 DOU917548 DYQ917548 EIM917548 ESI917548 FCE917548 FMA917548 FVW917548 GFS917548 GPO917548 GZK917548 HJG917548 HTC917548 ICY917548 IMU917548 IWQ917548 JGM917548 JQI917548 KAE917548 KKA917548 KTW917548 LDS917548 LNO917548 LXK917548 MHG917548 MRC917548 NAY917548 NKU917548 NUQ917548 OEM917548 OOI917548 OYE917548 PIA917548 PRW917548 QBS917548 QLO917548 QVK917548 RFG917548 RPC917548 RYY917548 SIU917548 SSQ917548 TCM917548 TMI917548 TWE917548 UGA917548 UPW917548 UZS917548 VJO917548 VTK917548 WDG917548 WNC917548 WWY917548 AQ983084 KM983084 UI983084 AEE983084 AOA983084 AXW983084 BHS983084 BRO983084 CBK983084 CLG983084 CVC983084 DEY983084 DOU983084 DYQ983084 EIM983084 ESI983084 FCE983084 FMA983084 FVW983084 GFS983084 GPO983084 GZK983084 HJG983084 HTC983084 ICY983084 IMU983084 IWQ983084 JGM983084 JQI983084 KAE983084 KKA983084 KTW983084 LDS983084 LNO983084 LXK983084 MHG983084 MRC983084 NAY983084 NKU983084 NUQ983084 OEM983084 OOI983084 OYE983084 PIA983084 PRW983084 QBS983084 QLO983084 QVK983084 RFG983084 RPC983084 RYY983084 SIU983084 SSQ983084 TCM983084 TMI983084 TWE983084 UGA983084 UPW983084 UZS983084 VJO983084 VTK983084 WDG983084 WNC983084 WWY983084 AK42:AK44 KG42:KG44 UC42:UC44 ADY42:ADY44 ANU42:ANU44 AXQ42:AXQ44 BHM42:BHM44 BRI42:BRI44 CBE42:CBE44 CLA42:CLA44 CUW42:CUW44 DES42:DES44 DOO42:DOO44 DYK42:DYK44 EIG42:EIG44 ESC42:ESC44 FBY42:FBY44 FLU42:FLU44 FVQ42:FVQ44 GFM42:GFM44 GPI42:GPI44 GZE42:GZE44 HJA42:HJA44 HSW42:HSW44 ICS42:ICS44 IMO42:IMO44 IWK42:IWK44 JGG42:JGG44 JQC42:JQC44 JZY42:JZY44 KJU42:KJU44 KTQ42:KTQ44 LDM42:LDM44 LNI42:LNI44 LXE42:LXE44 MHA42:MHA44 MQW42:MQW44 NAS42:NAS44 NKO42:NKO44 NUK42:NUK44 OEG42:OEG44 OOC42:OOC44 OXY42:OXY44 PHU42:PHU44 PRQ42:PRQ44 QBM42:QBM44 QLI42:QLI44 QVE42:QVE44 RFA42:RFA44 ROW42:ROW44 RYS42:RYS44 SIO42:SIO44 SSK42:SSK44 TCG42:TCG44 TMC42:TMC44 TVY42:TVY44 UFU42:UFU44 UPQ42:UPQ44 UZM42:UZM44 VJI42:VJI44 VTE42:VTE44 WDA42:WDA44 WMW42:WMW44 WWS42:WWS44 AK65578:AK65580 KG65578:KG65580 UC65578:UC65580 ADY65578:ADY65580 ANU65578:ANU65580 AXQ65578:AXQ65580 BHM65578:BHM65580 BRI65578:BRI65580 CBE65578:CBE65580 CLA65578:CLA65580 CUW65578:CUW65580 DES65578:DES65580 DOO65578:DOO65580 DYK65578:DYK65580 EIG65578:EIG65580 ESC65578:ESC65580 FBY65578:FBY65580 FLU65578:FLU65580 FVQ65578:FVQ65580 GFM65578:GFM65580 GPI65578:GPI65580 GZE65578:GZE65580 HJA65578:HJA65580 HSW65578:HSW65580 ICS65578:ICS65580 IMO65578:IMO65580 IWK65578:IWK65580 JGG65578:JGG65580 JQC65578:JQC65580 JZY65578:JZY65580 KJU65578:KJU65580 KTQ65578:KTQ65580 LDM65578:LDM65580 LNI65578:LNI65580 LXE65578:LXE65580 MHA65578:MHA65580 MQW65578:MQW65580 NAS65578:NAS65580 NKO65578:NKO65580 NUK65578:NUK65580 OEG65578:OEG65580 OOC65578:OOC65580 OXY65578:OXY65580 PHU65578:PHU65580 PRQ65578:PRQ65580 QBM65578:QBM65580 QLI65578:QLI65580 QVE65578:QVE65580 RFA65578:RFA65580 ROW65578:ROW65580 RYS65578:RYS65580 SIO65578:SIO65580 SSK65578:SSK65580 TCG65578:TCG65580 TMC65578:TMC65580 TVY65578:TVY65580 UFU65578:UFU65580 UPQ65578:UPQ65580 UZM65578:UZM65580 VJI65578:VJI65580 VTE65578:VTE65580 WDA65578:WDA65580 WMW65578:WMW65580 WWS65578:WWS65580 AK131114:AK131116 KG131114:KG131116 UC131114:UC131116 ADY131114:ADY131116 ANU131114:ANU131116 AXQ131114:AXQ131116 BHM131114:BHM131116 BRI131114:BRI131116 CBE131114:CBE131116 CLA131114:CLA131116 CUW131114:CUW131116 DES131114:DES131116 DOO131114:DOO131116 DYK131114:DYK131116 EIG131114:EIG131116 ESC131114:ESC131116 FBY131114:FBY131116 FLU131114:FLU131116 FVQ131114:FVQ131116 GFM131114:GFM131116 GPI131114:GPI131116 GZE131114:GZE131116 HJA131114:HJA131116 HSW131114:HSW131116 ICS131114:ICS131116 IMO131114:IMO131116 IWK131114:IWK131116 JGG131114:JGG131116 JQC131114:JQC131116 JZY131114:JZY131116 KJU131114:KJU131116 KTQ131114:KTQ131116 LDM131114:LDM131116 LNI131114:LNI131116 LXE131114:LXE131116 MHA131114:MHA131116 MQW131114:MQW131116 NAS131114:NAS131116 NKO131114:NKO131116 NUK131114:NUK131116 OEG131114:OEG131116 OOC131114:OOC131116 OXY131114:OXY131116 PHU131114:PHU131116 PRQ131114:PRQ131116 QBM131114:QBM131116 QLI131114:QLI131116 QVE131114:QVE131116 RFA131114:RFA131116 ROW131114:ROW131116 RYS131114:RYS131116 SIO131114:SIO131116 SSK131114:SSK131116 TCG131114:TCG131116 TMC131114:TMC131116 TVY131114:TVY131116 UFU131114:UFU131116 UPQ131114:UPQ131116 UZM131114:UZM131116 VJI131114:VJI131116 VTE131114:VTE131116 WDA131114:WDA131116 WMW131114:WMW131116 WWS131114:WWS131116 AK196650:AK196652 KG196650:KG196652 UC196650:UC196652 ADY196650:ADY196652 ANU196650:ANU196652 AXQ196650:AXQ196652 BHM196650:BHM196652 BRI196650:BRI196652 CBE196650:CBE196652 CLA196650:CLA196652 CUW196650:CUW196652 DES196650:DES196652 DOO196650:DOO196652 DYK196650:DYK196652 EIG196650:EIG196652 ESC196650:ESC196652 FBY196650:FBY196652 FLU196650:FLU196652 FVQ196650:FVQ196652 GFM196650:GFM196652 GPI196650:GPI196652 GZE196650:GZE196652 HJA196650:HJA196652 HSW196650:HSW196652 ICS196650:ICS196652 IMO196650:IMO196652 IWK196650:IWK196652 JGG196650:JGG196652 JQC196650:JQC196652 JZY196650:JZY196652 KJU196650:KJU196652 KTQ196650:KTQ196652 LDM196650:LDM196652 LNI196650:LNI196652 LXE196650:LXE196652 MHA196650:MHA196652 MQW196650:MQW196652 NAS196650:NAS196652 NKO196650:NKO196652 NUK196650:NUK196652 OEG196650:OEG196652 OOC196650:OOC196652 OXY196650:OXY196652 PHU196650:PHU196652 PRQ196650:PRQ196652 QBM196650:QBM196652 QLI196650:QLI196652 QVE196650:QVE196652 RFA196650:RFA196652 ROW196650:ROW196652 RYS196650:RYS196652 SIO196650:SIO196652 SSK196650:SSK196652 TCG196650:TCG196652 TMC196650:TMC196652 TVY196650:TVY196652 UFU196650:UFU196652 UPQ196650:UPQ196652 UZM196650:UZM196652 VJI196650:VJI196652 VTE196650:VTE196652 WDA196650:WDA196652 WMW196650:WMW196652 WWS196650:WWS196652 AK262186:AK262188 KG262186:KG262188 UC262186:UC262188 ADY262186:ADY262188 ANU262186:ANU262188 AXQ262186:AXQ262188 BHM262186:BHM262188 BRI262186:BRI262188 CBE262186:CBE262188 CLA262186:CLA262188 CUW262186:CUW262188 DES262186:DES262188 DOO262186:DOO262188 DYK262186:DYK262188 EIG262186:EIG262188 ESC262186:ESC262188 FBY262186:FBY262188 FLU262186:FLU262188 FVQ262186:FVQ262188 GFM262186:GFM262188 GPI262186:GPI262188 GZE262186:GZE262188 HJA262186:HJA262188 HSW262186:HSW262188 ICS262186:ICS262188 IMO262186:IMO262188 IWK262186:IWK262188 JGG262186:JGG262188 JQC262186:JQC262188 JZY262186:JZY262188 KJU262186:KJU262188 KTQ262186:KTQ262188 LDM262186:LDM262188 LNI262186:LNI262188 LXE262186:LXE262188 MHA262186:MHA262188 MQW262186:MQW262188 NAS262186:NAS262188 NKO262186:NKO262188 NUK262186:NUK262188 OEG262186:OEG262188 OOC262186:OOC262188 OXY262186:OXY262188 PHU262186:PHU262188 PRQ262186:PRQ262188 QBM262186:QBM262188 QLI262186:QLI262188 QVE262186:QVE262188 RFA262186:RFA262188 ROW262186:ROW262188 RYS262186:RYS262188 SIO262186:SIO262188 SSK262186:SSK262188 TCG262186:TCG262188 TMC262186:TMC262188 TVY262186:TVY262188 UFU262186:UFU262188 UPQ262186:UPQ262188 UZM262186:UZM262188 VJI262186:VJI262188 VTE262186:VTE262188 WDA262186:WDA262188 WMW262186:WMW262188 WWS262186:WWS262188 AK327722:AK327724 KG327722:KG327724 UC327722:UC327724 ADY327722:ADY327724 ANU327722:ANU327724 AXQ327722:AXQ327724 BHM327722:BHM327724 BRI327722:BRI327724 CBE327722:CBE327724 CLA327722:CLA327724 CUW327722:CUW327724 DES327722:DES327724 DOO327722:DOO327724 DYK327722:DYK327724 EIG327722:EIG327724 ESC327722:ESC327724 FBY327722:FBY327724 FLU327722:FLU327724 FVQ327722:FVQ327724 GFM327722:GFM327724 GPI327722:GPI327724 GZE327722:GZE327724 HJA327722:HJA327724 HSW327722:HSW327724 ICS327722:ICS327724 IMO327722:IMO327724 IWK327722:IWK327724 JGG327722:JGG327724 JQC327722:JQC327724 JZY327722:JZY327724 KJU327722:KJU327724 KTQ327722:KTQ327724 LDM327722:LDM327724 LNI327722:LNI327724 LXE327722:LXE327724 MHA327722:MHA327724 MQW327722:MQW327724 NAS327722:NAS327724 NKO327722:NKO327724 NUK327722:NUK327724 OEG327722:OEG327724 OOC327722:OOC327724 OXY327722:OXY327724 PHU327722:PHU327724 PRQ327722:PRQ327724 QBM327722:QBM327724 QLI327722:QLI327724 QVE327722:QVE327724 RFA327722:RFA327724 ROW327722:ROW327724 RYS327722:RYS327724 SIO327722:SIO327724 SSK327722:SSK327724 TCG327722:TCG327724 TMC327722:TMC327724 TVY327722:TVY327724 UFU327722:UFU327724 UPQ327722:UPQ327724 UZM327722:UZM327724 VJI327722:VJI327724 VTE327722:VTE327724 WDA327722:WDA327724 WMW327722:WMW327724 WWS327722:WWS327724 AK393258:AK393260 KG393258:KG393260 UC393258:UC393260 ADY393258:ADY393260 ANU393258:ANU393260 AXQ393258:AXQ393260 BHM393258:BHM393260 BRI393258:BRI393260 CBE393258:CBE393260 CLA393258:CLA393260 CUW393258:CUW393260 DES393258:DES393260 DOO393258:DOO393260 DYK393258:DYK393260 EIG393258:EIG393260 ESC393258:ESC393260 FBY393258:FBY393260 FLU393258:FLU393260 FVQ393258:FVQ393260 GFM393258:GFM393260 GPI393258:GPI393260 GZE393258:GZE393260 HJA393258:HJA393260 HSW393258:HSW393260 ICS393258:ICS393260 IMO393258:IMO393260 IWK393258:IWK393260 JGG393258:JGG393260 JQC393258:JQC393260 JZY393258:JZY393260 KJU393258:KJU393260 KTQ393258:KTQ393260 LDM393258:LDM393260 LNI393258:LNI393260 LXE393258:LXE393260 MHA393258:MHA393260 MQW393258:MQW393260 NAS393258:NAS393260 NKO393258:NKO393260 NUK393258:NUK393260 OEG393258:OEG393260 OOC393258:OOC393260 OXY393258:OXY393260 PHU393258:PHU393260 PRQ393258:PRQ393260 QBM393258:QBM393260 QLI393258:QLI393260 QVE393258:QVE393260 RFA393258:RFA393260 ROW393258:ROW393260 RYS393258:RYS393260 SIO393258:SIO393260 SSK393258:SSK393260 TCG393258:TCG393260 TMC393258:TMC393260 TVY393258:TVY393260 UFU393258:UFU393260 UPQ393258:UPQ393260 UZM393258:UZM393260 VJI393258:VJI393260 VTE393258:VTE393260 WDA393258:WDA393260 WMW393258:WMW393260 WWS393258:WWS393260 AK458794:AK458796 KG458794:KG458796 UC458794:UC458796 ADY458794:ADY458796 ANU458794:ANU458796 AXQ458794:AXQ458796 BHM458794:BHM458796 BRI458794:BRI458796 CBE458794:CBE458796 CLA458794:CLA458796 CUW458794:CUW458796 DES458794:DES458796 DOO458794:DOO458796 DYK458794:DYK458796 EIG458794:EIG458796 ESC458794:ESC458796 FBY458794:FBY458796 FLU458794:FLU458796 FVQ458794:FVQ458796 GFM458794:GFM458796 GPI458794:GPI458796 GZE458794:GZE458796 HJA458794:HJA458796 HSW458794:HSW458796 ICS458794:ICS458796 IMO458794:IMO458796 IWK458794:IWK458796 JGG458794:JGG458796 JQC458794:JQC458796 JZY458794:JZY458796 KJU458794:KJU458796 KTQ458794:KTQ458796 LDM458794:LDM458796 LNI458794:LNI458796 LXE458794:LXE458796 MHA458794:MHA458796 MQW458794:MQW458796 NAS458794:NAS458796 NKO458794:NKO458796 NUK458794:NUK458796 OEG458794:OEG458796 OOC458794:OOC458796 OXY458794:OXY458796 PHU458794:PHU458796 PRQ458794:PRQ458796 QBM458794:QBM458796 QLI458794:QLI458796 QVE458794:QVE458796 RFA458794:RFA458796 ROW458794:ROW458796 RYS458794:RYS458796 SIO458794:SIO458796 SSK458794:SSK458796 TCG458794:TCG458796 TMC458794:TMC458796 TVY458794:TVY458796 UFU458794:UFU458796 UPQ458794:UPQ458796 UZM458794:UZM458796 VJI458794:VJI458796 VTE458794:VTE458796 WDA458794:WDA458796 WMW458794:WMW458796 WWS458794:WWS458796 AK524330:AK524332 KG524330:KG524332 UC524330:UC524332 ADY524330:ADY524332 ANU524330:ANU524332 AXQ524330:AXQ524332 BHM524330:BHM524332 BRI524330:BRI524332 CBE524330:CBE524332 CLA524330:CLA524332 CUW524330:CUW524332 DES524330:DES524332 DOO524330:DOO524332 DYK524330:DYK524332 EIG524330:EIG524332 ESC524330:ESC524332 FBY524330:FBY524332 FLU524330:FLU524332 FVQ524330:FVQ524332 GFM524330:GFM524332 GPI524330:GPI524332 GZE524330:GZE524332 HJA524330:HJA524332 HSW524330:HSW524332 ICS524330:ICS524332 IMO524330:IMO524332 IWK524330:IWK524332 JGG524330:JGG524332 JQC524330:JQC524332 JZY524330:JZY524332 KJU524330:KJU524332 KTQ524330:KTQ524332 LDM524330:LDM524332 LNI524330:LNI524332 LXE524330:LXE524332 MHA524330:MHA524332 MQW524330:MQW524332 NAS524330:NAS524332 NKO524330:NKO524332 NUK524330:NUK524332 OEG524330:OEG524332 OOC524330:OOC524332 OXY524330:OXY524332 PHU524330:PHU524332 PRQ524330:PRQ524332 QBM524330:QBM524332 QLI524330:QLI524332 QVE524330:QVE524332 RFA524330:RFA524332 ROW524330:ROW524332 RYS524330:RYS524332 SIO524330:SIO524332 SSK524330:SSK524332 TCG524330:TCG524332 TMC524330:TMC524332 TVY524330:TVY524332 UFU524330:UFU524332 UPQ524330:UPQ524332 UZM524330:UZM524332 VJI524330:VJI524332 VTE524330:VTE524332 WDA524330:WDA524332 WMW524330:WMW524332 WWS524330:WWS524332 AK589866:AK589868 KG589866:KG589868 UC589866:UC589868 ADY589866:ADY589868 ANU589866:ANU589868 AXQ589866:AXQ589868 BHM589866:BHM589868 BRI589866:BRI589868 CBE589866:CBE589868 CLA589866:CLA589868 CUW589866:CUW589868 DES589866:DES589868 DOO589866:DOO589868 DYK589866:DYK589868 EIG589866:EIG589868 ESC589866:ESC589868 FBY589866:FBY589868 FLU589866:FLU589868 FVQ589866:FVQ589868 GFM589866:GFM589868 GPI589866:GPI589868 GZE589866:GZE589868 HJA589866:HJA589868 HSW589866:HSW589868 ICS589866:ICS589868 IMO589866:IMO589868 IWK589866:IWK589868 JGG589866:JGG589868 JQC589866:JQC589868 JZY589866:JZY589868 KJU589866:KJU589868 KTQ589866:KTQ589868 LDM589866:LDM589868 LNI589866:LNI589868 LXE589866:LXE589868 MHA589866:MHA589868 MQW589866:MQW589868 NAS589866:NAS589868 NKO589866:NKO589868 NUK589866:NUK589868 OEG589866:OEG589868 OOC589866:OOC589868 OXY589866:OXY589868 PHU589866:PHU589868 PRQ589866:PRQ589868 QBM589866:QBM589868 QLI589866:QLI589868 QVE589866:QVE589868 RFA589866:RFA589868 ROW589866:ROW589868 RYS589866:RYS589868 SIO589866:SIO589868 SSK589866:SSK589868 TCG589866:TCG589868 TMC589866:TMC589868 TVY589866:TVY589868 UFU589866:UFU589868 UPQ589866:UPQ589868 UZM589866:UZM589868 VJI589866:VJI589868 VTE589866:VTE589868 WDA589866:WDA589868 WMW589866:WMW589868 WWS589866:WWS589868 AK655402:AK655404 KG655402:KG655404 UC655402:UC655404 ADY655402:ADY655404 ANU655402:ANU655404 AXQ655402:AXQ655404 BHM655402:BHM655404 BRI655402:BRI655404 CBE655402:CBE655404 CLA655402:CLA655404 CUW655402:CUW655404 DES655402:DES655404 DOO655402:DOO655404 DYK655402:DYK655404 EIG655402:EIG655404 ESC655402:ESC655404 FBY655402:FBY655404 FLU655402:FLU655404 FVQ655402:FVQ655404 GFM655402:GFM655404 GPI655402:GPI655404 GZE655402:GZE655404 HJA655402:HJA655404 HSW655402:HSW655404 ICS655402:ICS655404 IMO655402:IMO655404 IWK655402:IWK655404 JGG655402:JGG655404 JQC655402:JQC655404 JZY655402:JZY655404 KJU655402:KJU655404 KTQ655402:KTQ655404 LDM655402:LDM655404 LNI655402:LNI655404 LXE655402:LXE655404 MHA655402:MHA655404 MQW655402:MQW655404 NAS655402:NAS655404 NKO655402:NKO655404 NUK655402:NUK655404 OEG655402:OEG655404 OOC655402:OOC655404 OXY655402:OXY655404 PHU655402:PHU655404 PRQ655402:PRQ655404 QBM655402:QBM655404 QLI655402:QLI655404 QVE655402:QVE655404 RFA655402:RFA655404 ROW655402:ROW655404 RYS655402:RYS655404 SIO655402:SIO655404 SSK655402:SSK655404 TCG655402:TCG655404 TMC655402:TMC655404 TVY655402:TVY655404 UFU655402:UFU655404 UPQ655402:UPQ655404 UZM655402:UZM655404 VJI655402:VJI655404 VTE655402:VTE655404 WDA655402:WDA655404 WMW655402:WMW655404 WWS655402:WWS655404 AK720938:AK720940 KG720938:KG720940 UC720938:UC720940 ADY720938:ADY720940 ANU720938:ANU720940 AXQ720938:AXQ720940 BHM720938:BHM720940 BRI720938:BRI720940 CBE720938:CBE720940 CLA720938:CLA720940 CUW720938:CUW720940 DES720938:DES720940 DOO720938:DOO720940 DYK720938:DYK720940 EIG720938:EIG720940 ESC720938:ESC720940 FBY720938:FBY720940 FLU720938:FLU720940 FVQ720938:FVQ720940 GFM720938:GFM720940 GPI720938:GPI720940 GZE720938:GZE720940 HJA720938:HJA720940 HSW720938:HSW720940 ICS720938:ICS720940 IMO720938:IMO720940 IWK720938:IWK720940 JGG720938:JGG720940 JQC720938:JQC720940 JZY720938:JZY720940 KJU720938:KJU720940 KTQ720938:KTQ720940 LDM720938:LDM720940 LNI720938:LNI720940 LXE720938:LXE720940 MHA720938:MHA720940 MQW720938:MQW720940 NAS720938:NAS720940 NKO720938:NKO720940 NUK720938:NUK720940 OEG720938:OEG720940 OOC720938:OOC720940 OXY720938:OXY720940 PHU720938:PHU720940 PRQ720938:PRQ720940 QBM720938:QBM720940 QLI720938:QLI720940 QVE720938:QVE720940 RFA720938:RFA720940 ROW720938:ROW720940 RYS720938:RYS720940 SIO720938:SIO720940 SSK720938:SSK720940 TCG720938:TCG720940 TMC720938:TMC720940 TVY720938:TVY720940 UFU720938:UFU720940 UPQ720938:UPQ720940 UZM720938:UZM720940 VJI720938:VJI720940 VTE720938:VTE720940 WDA720938:WDA720940 WMW720938:WMW720940 WWS720938:WWS720940 AK786474:AK786476 KG786474:KG786476 UC786474:UC786476 ADY786474:ADY786476 ANU786474:ANU786476 AXQ786474:AXQ786476 BHM786474:BHM786476 BRI786474:BRI786476 CBE786474:CBE786476 CLA786474:CLA786476 CUW786474:CUW786476 DES786474:DES786476 DOO786474:DOO786476 DYK786474:DYK786476 EIG786474:EIG786476 ESC786474:ESC786476 FBY786474:FBY786476 FLU786474:FLU786476 FVQ786474:FVQ786476 GFM786474:GFM786476 GPI786474:GPI786476 GZE786474:GZE786476 HJA786474:HJA786476 HSW786474:HSW786476 ICS786474:ICS786476 IMO786474:IMO786476 IWK786474:IWK786476 JGG786474:JGG786476 JQC786474:JQC786476 JZY786474:JZY786476 KJU786474:KJU786476 KTQ786474:KTQ786476 LDM786474:LDM786476 LNI786474:LNI786476 LXE786474:LXE786476 MHA786474:MHA786476 MQW786474:MQW786476 NAS786474:NAS786476 NKO786474:NKO786476 NUK786474:NUK786476 OEG786474:OEG786476 OOC786474:OOC786476 OXY786474:OXY786476 PHU786474:PHU786476 PRQ786474:PRQ786476 QBM786474:QBM786476 QLI786474:QLI786476 QVE786474:QVE786476 RFA786474:RFA786476 ROW786474:ROW786476 RYS786474:RYS786476 SIO786474:SIO786476 SSK786474:SSK786476 TCG786474:TCG786476 TMC786474:TMC786476 TVY786474:TVY786476 UFU786474:UFU786476 UPQ786474:UPQ786476 UZM786474:UZM786476 VJI786474:VJI786476 VTE786474:VTE786476 WDA786474:WDA786476 WMW786474:WMW786476 WWS786474:WWS786476 AK852010:AK852012 KG852010:KG852012 UC852010:UC852012 ADY852010:ADY852012 ANU852010:ANU852012 AXQ852010:AXQ852012 BHM852010:BHM852012 BRI852010:BRI852012 CBE852010:CBE852012 CLA852010:CLA852012 CUW852010:CUW852012 DES852010:DES852012 DOO852010:DOO852012 DYK852010:DYK852012 EIG852010:EIG852012 ESC852010:ESC852012 FBY852010:FBY852012 FLU852010:FLU852012 FVQ852010:FVQ852012 GFM852010:GFM852012 GPI852010:GPI852012 GZE852010:GZE852012 HJA852010:HJA852012 HSW852010:HSW852012 ICS852010:ICS852012 IMO852010:IMO852012 IWK852010:IWK852012 JGG852010:JGG852012 JQC852010:JQC852012 JZY852010:JZY852012 KJU852010:KJU852012 KTQ852010:KTQ852012 LDM852010:LDM852012 LNI852010:LNI852012 LXE852010:LXE852012 MHA852010:MHA852012 MQW852010:MQW852012 NAS852010:NAS852012 NKO852010:NKO852012 NUK852010:NUK852012 OEG852010:OEG852012 OOC852010:OOC852012 OXY852010:OXY852012 PHU852010:PHU852012 PRQ852010:PRQ852012 QBM852010:QBM852012 QLI852010:QLI852012 QVE852010:QVE852012 RFA852010:RFA852012 ROW852010:ROW852012 RYS852010:RYS852012 SIO852010:SIO852012 SSK852010:SSK852012 TCG852010:TCG852012 TMC852010:TMC852012 TVY852010:TVY852012 UFU852010:UFU852012 UPQ852010:UPQ852012 UZM852010:UZM852012 VJI852010:VJI852012 VTE852010:VTE852012 WDA852010:WDA852012 WMW852010:WMW852012 WWS852010:WWS852012 AK917546:AK917548 KG917546:KG917548 UC917546:UC917548 ADY917546:ADY917548 ANU917546:ANU917548 AXQ917546:AXQ917548 BHM917546:BHM917548 BRI917546:BRI917548 CBE917546:CBE917548 CLA917546:CLA917548 CUW917546:CUW917548 DES917546:DES917548 DOO917546:DOO917548 DYK917546:DYK917548 EIG917546:EIG917548 ESC917546:ESC917548 FBY917546:FBY917548 FLU917546:FLU917548 FVQ917546:FVQ917548 GFM917546:GFM917548 GPI917546:GPI917548 GZE917546:GZE917548 HJA917546:HJA917548 HSW917546:HSW917548 ICS917546:ICS917548 IMO917546:IMO917548 IWK917546:IWK917548 JGG917546:JGG917548 JQC917546:JQC917548 JZY917546:JZY917548 KJU917546:KJU917548 KTQ917546:KTQ917548 LDM917546:LDM917548 LNI917546:LNI917548 LXE917546:LXE917548 MHA917546:MHA917548 MQW917546:MQW917548 NAS917546:NAS917548 NKO917546:NKO917548 NUK917546:NUK917548 OEG917546:OEG917548 OOC917546:OOC917548 OXY917546:OXY917548 PHU917546:PHU917548 PRQ917546:PRQ917548 QBM917546:QBM917548 QLI917546:QLI917548 QVE917546:QVE917548 RFA917546:RFA917548 ROW917546:ROW917548 RYS917546:RYS917548 SIO917546:SIO917548 SSK917546:SSK917548 TCG917546:TCG917548 TMC917546:TMC917548 TVY917546:TVY917548 UFU917546:UFU917548 UPQ917546:UPQ917548 UZM917546:UZM917548 VJI917546:VJI917548 VTE917546:VTE917548 WDA917546:WDA917548 WMW917546:WMW917548 WWS917546:WWS917548 AK983082:AK983084 KG983082:KG983084 UC983082:UC983084 ADY983082:ADY983084 ANU983082:ANU983084 AXQ983082:AXQ983084 BHM983082:BHM983084 BRI983082:BRI983084 CBE983082:CBE983084 CLA983082:CLA983084 CUW983082:CUW983084 DES983082:DES983084 DOO983082:DOO983084 DYK983082:DYK983084 EIG983082:EIG983084 ESC983082:ESC983084 FBY983082:FBY983084 FLU983082:FLU983084 FVQ983082:FVQ983084 GFM983082:GFM983084 GPI983082:GPI983084 GZE983082:GZE983084 HJA983082:HJA983084 HSW983082:HSW983084 ICS983082:ICS983084 IMO983082:IMO983084 IWK983082:IWK983084 JGG983082:JGG983084 JQC983082:JQC983084 JZY983082:JZY983084 KJU983082:KJU983084 KTQ983082:KTQ983084 LDM983082:LDM983084 LNI983082:LNI983084 LXE983082:LXE983084 MHA983082:MHA983084 MQW983082:MQW983084 NAS983082:NAS983084 NKO983082:NKO983084 NUK983082:NUK983084 OEG983082:OEG983084 OOC983082:OOC983084 OXY983082:OXY983084 PHU983082:PHU983084 PRQ983082:PRQ983084 QBM983082:QBM983084 QLI983082:QLI983084 QVE983082:QVE983084 RFA983082:RFA983084 ROW983082:ROW983084 RYS983082:RYS983084 SIO983082:SIO983084 SSK983082:SSK983084 TCG983082:TCG983084 TMC983082:TMC983084 TVY983082:TVY983084 UFU983082:UFU983084 UPQ983082:UPQ983084 UZM983082:UZM983084 VJI983082:VJI983084 VTE983082:VTE983084 WDA983082:WDA983084 WMW983082:WMW983084 WWS983082:WWS983084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E891-3E98-4F1E-88C6-6F5038807457}">
  <dimension ref="B1:DX136"/>
  <sheetViews>
    <sheetView showGridLines="0" view="pageBreakPreview" zoomScaleNormal="115" zoomScaleSheetLayoutView="100" workbookViewId="0">
      <selection activeCell="I19" sqref="I19"/>
    </sheetView>
  </sheetViews>
  <sheetFormatPr defaultColWidth="1.5" defaultRowHeight="8.85" customHeight="1" x14ac:dyDescent="0.15"/>
  <cols>
    <col min="1" max="68" width="1.5" style="199" customWidth="1"/>
    <col min="69" max="16384" width="1.5" style="199"/>
  </cols>
  <sheetData>
    <row r="1" spans="2:128" ht="12" customHeight="1" thickBot="1" x14ac:dyDescent="0.2">
      <c r="B1" s="496" t="s">
        <v>151</v>
      </c>
      <c r="C1" s="496"/>
      <c r="D1" s="496"/>
      <c r="E1" s="496"/>
      <c r="F1" s="496"/>
      <c r="G1" s="496"/>
      <c r="H1" s="496"/>
      <c r="I1" s="496"/>
      <c r="J1" s="496"/>
      <c r="K1" s="496"/>
      <c r="L1" s="496"/>
      <c r="M1" s="496"/>
    </row>
    <row r="2" spans="2:128" ht="19.5" customHeight="1" thickBot="1" x14ac:dyDescent="0.2">
      <c r="B2" s="50"/>
      <c r="C2" s="50"/>
      <c r="D2" s="50"/>
      <c r="E2" s="50"/>
      <c r="F2" s="50"/>
      <c r="G2" s="50"/>
      <c r="H2" s="50"/>
      <c r="I2" s="50"/>
      <c r="J2" s="50"/>
      <c r="K2" s="50"/>
      <c r="L2" s="50"/>
      <c r="M2" s="50"/>
      <c r="AS2" s="482" t="s">
        <v>51</v>
      </c>
      <c r="AT2" s="482"/>
      <c r="AU2" s="482"/>
      <c r="AV2" s="497"/>
      <c r="AW2" s="498" t="s">
        <v>306</v>
      </c>
      <c r="AX2" s="770"/>
      <c r="AY2" s="770"/>
      <c r="AZ2" s="768"/>
      <c r="BA2" s="768"/>
      <c r="BB2" s="768"/>
      <c r="BC2" s="768" t="s">
        <v>47</v>
      </c>
      <c r="BD2" s="768"/>
      <c r="BE2" s="768"/>
      <c r="BF2" s="768"/>
      <c r="BG2" s="768" t="s">
        <v>48</v>
      </c>
      <c r="BH2" s="768"/>
      <c r="BI2" s="768"/>
      <c r="BJ2" s="768"/>
      <c r="BK2" s="768"/>
      <c r="BL2" s="768" t="s">
        <v>59</v>
      </c>
      <c r="BM2" s="769"/>
      <c r="BQ2" s="51"/>
      <c r="BR2" s="51"/>
      <c r="BS2" s="51"/>
      <c r="BT2" s="51"/>
    </row>
    <row r="3" spans="2:128" ht="8.25" customHeight="1" x14ac:dyDescent="0.15">
      <c r="B3" s="50"/>
      <c r="C3" s="50"/>
      <c r="D3" s="50"/>
      <c r="E3" s="50"/>
      <c r="F3" s="50"/>
      <c r="G3" s="50"/>
      <c r="H3" s="50"/>
      <c r="I3" s="50"/>
      <c r="J3" s="50"/>
      <c r="K3" s="50"/>
      <c r="L3" s="50"/>
      <c r="M3" s="50"/>
      <c r="AS3" s="198"/>
      <c r="AT3" s="198"/>
      <c r="AU3" s="198"/>
      <c r="AV3" s="198"/>
      <c r="AW3" s="52"/>
      <c r="AX3" s="52"/>
      <c r="AY3" s="52"/>
      <c r="AZ3" s="53"/>
      <c r="BA3" s="53"/>
      <c r="BB3" s="54"/>
      <c r="BC3" s="52"/>
      <c r="BD3" s="52"/>
      <c r="BE3" s="53"/>
      <c r="BF3" s="54"/>
      <c r="BG3" s="52"/>
      <c r="BH3" s="52"/>
      <c r="BI3" s="53"/>
      <c r="BJ3" s="54"/>
      <c r="BK3" s="54"/>
      <c r="BL3" s="52"/>
      <c r="BM3" s="52"/>
      <c r="BQ3" s="51"/>
      <c r="BR3" s="51"/>
      <c r="BS3" s="51"/>
      <c r="BT3" s="51"/>
    </row>
    <row r="4" spans="2:128" ht="11.25" customHeight="1" x14ac:dyDescent="0.15">
      <c r="Q4" s="609" t="s">
        <v>152</v>
      </c>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BP4" s="51"/>
      <c r="BQ4" s="51"/>
      <c r="BR4" s="51"/>
      <c r="BS4" s="51"/>
      <c r="BT4" s="51"/>
      <c r="BU4" s="53"/>
      <c r="BV4" s="53"/>
      <c r="BW4" s="53"/>
      <c r="BX4" s="54"/>
      <c r="BY4" s="54"/>
      <c r="BZ4" s="53"/>
      <c r="CA4" s="53"/>
      <c r="CB4" s="54"/>
      <c r="CC4" s="54"/>
      <c r="CD4" s="53"/>
      <c r="CE4" s="53"/>
      <c r="CF4" s="54"/>
      <c r="CG4" s="54"/>
      <c r="CH4" s="53"/>
      <c r="CI4" s="53"/>
    </row>
    <row r="5" spans="2:128" ht="11.25" customHeight="1" x14ac:dyDescent="0.15">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BP5" s="51"/>
      <c r="BQ5" s="51"/>
      <c r="BR5" s="51"/>
      <c r="BS5" s="51"/>
      <c r="BT5" s="51"/>
      <c r="BU5" s="53"/>
      <c r="BV5" s="53"/>
      <c r="BW5" s="53"/>
      <c r="BX5" s="54"/>
      <c r="BY5" s="54"/>
      <c r="BZ5" s="53"/>
      <c r="CA5" s="53"/>
      <c r="CB5" s="54"/>
      <c r="CC5" s="54"/>
      <c r="CD5" s="53"/>
      <c r="CE5" s="53"/>
      <c r="CF5" s="54"/>
      <c r="CG5" s="54"/>
      <c r="CH5" s="53"/>
      <c r="CI5" s="53"/>
    </row>
    <row r="6" spans="2:128" ht="15" customHeight="1" x14ac:dyDescent="0.15">
      <c r="Q6" s="765" t="s">
        <v>82</v>
      </c>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row>
    <row r="7" spans="2:128" s="1" customFormat="1" ht="12" x14ac:dyDescent="0.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764" t="s">
        <v>49</v>
      </c>
      <c r="AE7" s="764"/>
      <c r="AF7" s="764"/>
      <c r="AG7" s="764"/>
      <c r="AH7" s="764"/>
      <c r="AI7" s="764"/>
      <c r="AJ7" s="764"/>
      <c r="AK7" s="764"/>
      <c r="AL7" s="215"/>
      <c r="AM7" s="215"/>
      <c r="AN7" s="215"/>
      <c r="AO7" s="215"/>
      <c r="AP7" s="215"/>
      <c r="AQ7" s="215"/>
      <c r="AR7" s="215"/>
      <c r="AS7" s="215"/>
      <c r="AT7" s="215"/>
      <c r="AU7" s="215"/>
      <c r="AV7" s="215"/>
      <c r="AW7" s="215"/>
      <c r="AX7" s="215"/>
      <c r="AY7" s="215"/>
      <c r="AZ7" s="215"/>
      <c r="BA7" s="215"/>
      <c r="BD7" s="55"/>
      <c r="BG7" s="200"/>
      <c r="BH7" s="200"/>
      <c r="BI7" s="200"/>
      <c r="BJ7" s="200"/>
      <c r="BK7" s="200"/>
      <c r="BL7" s="200"/>
      <c r="BM7" s="200"/>
      <c r="BN7" s="200"/>
      <c r="BO7" s="200"/>
      <c r="BP7" s="200"/>
    </row>
    <row r="8" spans="2:128" s="1" customFormat="1" ht="2.25" customHeight="1" x14ac:dyDescent="0.15">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00"/>
      <c r="BC8" s="200"/>
      <c r="BD8" s="200"/>
      <c r="BE8" s="200"/>
      <c r="BF8" s="200"/>
      <c r="BG8" s="200"/>
      <c r="BH8" s="200"/>
      <c r="BI8" s="200"/>
      <c r="BJ8" s="200"/>
      <c r="BK8" s="200"/>
      <c r="BL8" s="200"/>
      <c r="BM8" s="200"/>
      <c r="BN8" s="200"/>
      <c r="BO8" s="200"/>
      <c r="BP8" s="200"/>
    </row>
    <row r="9" spans="2:128" ht="15.75" customHeight="1" x14ac:dyDescent="0.15">
      <c r="B9" s="771" t="s">
        <v>446</v>
      </c>
      <c r="C9" s="771"/>
      <c r="D9" s="771"/>
      <c r="E9" s="772" t="s">
        <v>445</v>
      </c>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c r="AZ9" s="772"/>
      <c r="BA9" s="772"/>
      <c r="BB9" s="772"/>
      <c r="BC9" s="772"/>
      <c r="BD9" s="772"/>
      <c r="BE9" s="772"/>
      <c r="BF9" s="772"/>
      <c r="BG9" s="772"/>
      <c r="BH9" s="772"/>
      <c r="BI9" s="772"/>
      <c r="BJ9" s="772"/>
      <c r="BK9" s="772"/>
      <c r="BL9" s="772"/>
      <c r="BM9" s="772"/>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row>
    <row r="10" spans="2:128" ht="16.5" customHeight="1" x14ac:dyDescent="0.15">
      <c r="B10" s="216"/>
      <c r="C10" s="216"/>
      <c r="D10" s="216"/>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2"/>
      <c r="AZ10" s="772"/>
      <c r="BA10" s="772"/>
      <c r="BB10" s="772"/>
      <c r="BC10" s="772"/>
      <c r="BD10" s="772"/>
      <c r="BE10" s="772"/>
      <c r="BF10" s="772"/>
      <c r="BG10" s="772"/>
      <c r="BH10" s="772"/>
      <c r="BI10" s="772"/>
      <c r="BJ10" s="772"/>
      <c r="BK10" s="772"/>
      <c r="BL10" s="772"/>
      <c r="BM10" s="772"/>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row>
    <row r="11" spans="2:128" ht="17.25" customHeight="1" x14ac:dyDescent="0.15">
      <c r="B11" s="57"/>
      <c r="C11" s="57"/>
      <c r="D11" s="57"/>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2"/>
      <c r="BE11" s="772"/>
      <c r="BF11" s="772"/>
      <c r="BG11" s="772"/>
      <c r="BH11" s="772"/>
      <c r="BI11" s="772"/>
      <c r="BJ11" s="772"/>
      <c r="BK11" s="772"/>
      <c r="BL11" s="772"/>
      <c r="BM11" s="772"/>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row>
    <row r="12" spans="2:128" ht="13.5" x14ac:dyDescent="0.15">
      <c r="B12" s="771" t="s">
        <v>444</v>
      </c>
      <c r="C12" s="771"/>
      <c r="D12" s="771"/>
      <c r="E12" s="772" t="s">
        <v>443</v>
      </c>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2"/>
      <c r="BE12" s="772"/>
      <c r="BF12" s="772"/>
      <c r="BG12" s="772"/>
      <c r="BH12" s="772"/>
      <c r="BI12" s="772"/>
      <c r="BJ12" s="772"/>
      <c r="BK12" s="772"/>
      <c r="BL12" s="772"/>
      <c r="BM12" s="772"/>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row>
    <row r="13" spans="2:128" ht="7.5" customHeight="1" x14ac:dyDescent="0.15">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row>
    <row r="14" spans="2:128" ht="7.5" customHeight="1" x14ac:dyDescent="0.15">
      <c r="B14" s="5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57"/>
      <c r="BL14" s="57"/>
      <c r="BM14" s="57"/>
    </row>
    <row r="15" spans="2:128" ht="7.5" customHeight="1" thickBot="1" x14ac:dyDescent="0.2"/>
    <row r="16" spans="2:128" ht="7.5" customHeight="1" x14ac:dyDescent="0.15">
      <c r="B16" s="482" t="s">
        <v>36</v>
      </c>
      <c r="C16" s="483"/>
      <c r="D16" s="483"/>
      <c r="E16" s="483"/>
      <c r="F16" s="483"/>
      <c r="G16" s="483"/>
      <c r="H16" s="484"/>
      <c r="I16" s="1706" t="s">
        <v>358</v>
      </c>
      <c r="J16" s="776"/>
      <c r="K16" s="776"/>
      <c r="L16" s="776"/>
      <c r="M16" s="776"/>
      <c r="N16" s="776"/>
      <c r="O16" s="776"/>
      <c r="P16" s="776"/>
      <c r="Q16" s="776"/>
      <c r="R16" s="776"/>
      <c r="S16" s="776"/>
      <c r="T16" s="776"/>
      <c r="U16" s="776"/>
      <c r="V16" s="776"/>
      <c r="W16" s="776"/>
      <c r="X16" s="776"/>
      <c r="Y16" s="776"/>
      <c r="Z16" s="776"/>
      <c r="AA16" s="776"/>
      <c r="AB16" s="776"/>
      <c r="AC16" s="776"/>
      <c r="AD16" s="777"/>
    </row>
    <row r="17" spans="2:65" ht="7.5" customHeight="1" x14ac:dyDescent="0.15">
      <c r="B17" s="483"/>
      <c r="C17" s="483"/>
      <c r="D17" s="483"/>
      <c r="E17" s="483"/>
      <c r="F17" s="483"/>
      <c r="G17" s="483"/>
      <c r="H17" s="484"/>
      <c r="I17" s="778"/>
      <c r="J17" s="779"/>
      <c r="K17" s="779"/>
      <c r="L17" s="779"/>
      <c r="M17" s="779"/>
      <c r="N17" s="779"/>
      <c r="O17" s="779"/>
      <c r="P17" s="779"/>
      <c r="Q17" s="779"/>
      <c r="R17" s="779"/>
      <c r="S17" s="779"/>
      <c r="T17" s="779"/>
      <c r="U17" s="779"/>
      <c r="V17" s="779"/>
      <c r="W17" s="779"/>
      <c r="X17" s="779"/>
      <c r="Y17" s="779"/>
      <c r="Z17" s="779"/>
      <c r="AA17" s="779"/>
      <c r="AB17" s="779"/>
      <c r="AC17" s="779"/>
      <c r="AD17" s="780"/>
      <c r="AE17" s="482" t="s">
        <v>112</v>
      </c>
      <c r="AF17" s="482"/>
      <c r="AG17" s="482"/>
    </row>
    <row r="18" spans="2:65" ht="7.5" customHeight="1" thickBot="1" x14ac:dyDescent="0.2">
      <c r="B18" s="483"/>
      <c r="C18" s="483"/>
      <c r="D18" s="483"/>
      <c r="E18" s="483"/>
      <c r="F18" s="483"/>
      <c r="G18" s="483"/>
      <c r="H18" s="484"/>
      <c r="I18" s="781"/>
      <c r="J18" s="782"/>
      <c r="K18" s="782"/>
      <c r="L18" s="782"/>
      <c r="M18" s="782"/>
      <c r="N18" s="782"/>
      <c r="O18" s="782"/>
      <c r="P18" s="782"/>
      <c r="Q18" s="782"/>
      <c r="R18" s="782"/>
      <c r="S18" s="782"/>
      <c r="T18" s="782"/>
      <c r="U18" s="782"/>
      <c r="V18" s="782"/>
      <c r="W18" s="782"/>
      <c r="X18" s="782"/>
      <c r="Y18" s="782"/>
      <c r="Z18" s="782"/>
      <c r="AA18" s="782"/>
      <c r="AB18" s="782"/>
      <c r="AC18" s="782"/>
      <c r="AD18" s="783"/>
      <c r="AE18" s="482"/>
      <c r="AF18" s="482"/>
      <c r="AG18" s="482"/>
    </row>
    <row r="19" spans="2:65" ht="7.5" customHeight="1" thickBot="1" x14ac:dyDescent="0.2"/>
    <row r="20" spans="2:65" ht="7.5" customHeight="1" thickBot="1" x14ac:dyDescent="0.2">
      <c r="B20" s="460" t="s">
        <v>357</v>
      </c>
      <c r="C20" s="461"/>
      <c r="D20" s="461"/>
      <c r="E20" s="461"/>
      <c r="F20" s="462"/>
      <c r="G20" s="464" t="s">
        <v>94</v>
      </c>
      <c r="H20" s="464"/>
      <c r="I20" s="464"/>
      <c r="J20" s="464"/>
      <c r="K20" s="464"/>
      <c r="L20" s="466" t="s">
        <v>99</v>
      </c>
      <c r="M20" s="466"/>
      <c r="N20" s="466"/>
      <c r="O20" s="466"/>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26"/>
      <c r="AZ20" s="26"/>
      <c r="BA20" s="26"/>
      <c r="BB20" s="26"/>
      <c r="BC20" s="26"/>
      <c r="BD20" s="58"/>
      <c r="BE20" s="58"/>
      <c r="BF20" s="58"/>
      <c r="BG20" s="58"/>
      <c r="BH20" s="58"/>
      <c r="BI20" s="58"/>
      <c r="BJ20" s="58"/>
      <c r="BK20" s="58"/>
      <c r="BL20" s="59"/>
      <c r="BM20" s="60"/>
    </row>
    <row r="21" spans="2:65" ht="7.5" customHeight="1" thickBot="1" x14ac:dyDescent="0.2">
      <c r="B21" s="463"/>
      <c r="C21" s="461"/>
      <c r="D21" s="461"/>
      <c r="E21" s="461"/>
      <c r="F21" s="462"/>
      <c r="G21" s="465"/>
      <c r="H21" s="465"/>
      <c r="I21" s="465"/>
      <c r="J21" s="465"/>
      <c r="K21" s="465"/>
      <c r="L21" s="467"/>
      <c r="M21" s="467"/>
      <c r="N21" s="467"/>
      <c r="O21" s="467"/>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2"/>
      <c r="AZ21" s="2"/>
      <c r="BA21" s="2"/>
      <c r="BB21" s="2"/>
      <c r="BC21" s="2"/>
      <c r="BD21" s="61"/>
      <c r="BE21" s="61"/>
      <c r="BF21" s="61"/>
      <c r="BG21" s="61"/>
      <c r="BH21" s="61"/>
      <c r="BI21" s="61"/>
      <c r="BJ21" s="61"/>
      <c r="BK21" s="61"/>
      <c r="BL21" s="62"/>
      <c r="BM21" s="63"/>
    </row>
    <row r="22" spans="2:65" ht="7.5" customHeight="1" thickBot="1" x14ac:dyDescent="0.2">
      <c r="B22" s="463"/>
      <c r="C22" s="461"/>
      <c r="D22" s="461"/>
      <c r="E22" s="461"/>
      <c r="F22" s="462"/>
      <c r="G22" s="465"/>
      <c r="H22" s="465"/>
      <c r="I22" s="465"/>
      <c r="J22" s="465"/>
      <c r="K22" s="465"/>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2"/>
      <c r="AZ22" s="2"/>
      <c r="BA22" s="2"/>
      <c r="BB22" s="2"/>
      <c r="BC22" s="2"/>
      <c r="BD22" s="61"/>
      <c r="BE22" s="61"/>
      <c r="BF22" s="61"/>
      <c r="BG22" s="61"/>
      <c r="BH22" s="61"/>
      <c r="BI22" s="61"/>
      <c r="BJ22" s="61"/>
      <c r="BK22" s="61"/>
      <c r="BL22" s="62"/>
      <c r="BM22" s="63"/>
    </row>
    <row r="23" spans="2:65" ht="7.5" customHeight="1" thickBot="1" x14ac:dyDescent="0.2">
      <c r="B23" s="463"/>
      <c r="C23" s="461"/>
      <c r="D23" s="461"/>
      <c r="E23" s="461"/>
      <c r="F23" s="462"/>
      <c r="G23" s="465"/>
      <c r="H23" s="465"/>
      <c r="I23" s="465"/>
      <c r="J23" s="465"/>
      <c r="K23" s="465"/>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64"/>
      <c r="AZ23" s="64"/>
      <c r="BA23" s="64"/>
      <c r="BB23" s="64"/>
      <c r="BC23" s="64"/>
      <c r="BD23" s="64"/>
      <c r="BE23" s="2"/>
      <c r="BF23" s="2"/>
      <c r="BG23" s="509"/>
      <c r="BH23" s="509"/>
      <c r="BI23" s="64"/>
      <c r="BJ23" s="64"/>
      <c r="BK23" s="64"/>
      <c r="BL23" s="64"/>
      <c r="BM23" s="65"/>
    </row>
    <row r="24" spans="2:65" ht="7.5" customHeight="1" thickBot="1" x14ac:dyDescent="0.2">
      <c r="B24" s="463"/>
      <c r="C24" s="461"/>
      <c r="D24" s="461"/>
      <c r="E24" s="461"/>
      <c r="F24" s="462"/>
      <c r="G24" s="465"/>
      <c r="H24" s="465"/>
      <c r="I24" s="465"/>
      <c r="J24" s="465"/>
      <c r="K24" s="465"/>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2"/>
      <c r="AZ24" s="2"/>
      <c r="BA24" s="2"/>
      <c r="BB24" s="2"/>
      <c r="BC24" s="2"/>
      <c r="BD24" s="2"/>
      <c r="BE24" s="64"/>
      <c r="BF24" s="2"/>
      <c r="BG24" s="509"/>
      <c r="BH24" s="509"/>
      <c r="BI24" s="66"/>
      <c r="BJ24" s="66"/>
      <c r="BK24" s="221"/>
      <c r="BL24" s="221"/>
      <c r="BM24" s="222"/>
    </row>
    <row r="25" spans="2:65" ht="7.5" customHeight="1" thickBot="1" x14ac:dyDescent="0.2">
      <c r="B25" s="463"/>
      <c r="C25" s="461"/>
      <c r="D25" s="461"/>
      <c r="E25" s="461"/>
      <c r="F25" s="462"/>
      <c r="G25" s="465"/>
      <c r="H25" s="465"/>
      <c r="I25" s="465"/>
      <c r="J25" s="465"/>
      <c r="K25" s="465"/>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64"/>
      <c r="AZ25" s="64"/>
      <c r="BA25" s="64"/>
      <c r="BB25" s="64"/>
      <c r="BC25" s="64"/>
      <c r="BD25" s="64"/>
      <c r="BE25" s="64"/>
      <c r="BF25" s="214"/>
      <c r="BG25" s="2"/>
      <c r="BH25" s="2"/>
      <c r="BI25" s="2"/>
      <c r="BJ25" s="221"/>
      <c r="BK25" s="221"/>
      <c r="BL25" s="221"/>
      <c r="BM25" s="222"/>
    </row>
    <row r="26" spans="2:65" ht="7.5" customHeight="1" thickBot="1" x14ac:dyDescent="0.2">
      <c r="B26" s="463"/>
      <c r="C26" s="461"/>
      <c r="D26" s="461"/>
      <c r="E26" s="461"/>
      <c r="F26" s="462"/>
      <c r="G26" s="473" t="s">
        <v>100</v>
      </c>
      <c r="H26" s="473"/>
      <c r="I26" s="387"/>
      <c r="J26" s="387"/>
      <c r="K26" s="387"/>
      <c r="L26" s="454" t="s">
        <v>101</v>
      </c>
      <c r="M26" s="454"/>
      <c r="N26" s="389"/>
      <c r="O26" s="389"/>
      <c r="P26" s="389"/>
      <c r="Q26" s="389"/>
      <c r="R26" s="473" t="s">
        <v>102</v>
      </c>
      <c r="S26" s="454" t="s">
        <v>89</v>
      </c>
      <c r="T26" s="454"/>
      <c r="U26" s="454"/>
      <c r="V26" s="45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5"/>
    </row>
    <row r="27" spans="2:65" ht="7.5" customHeight="1" thickBot="1" x14ac:dyDescent="0.2">
      <c r="B27" s="463"/>
      <c r="C27" s="461"/>
      <c r="D27" s="461"/>
      <c r="E27" s="461"/>
      <c r="F27" s="462"/>
      <c r="G27" s="473"/>
      <c r="H27" s="473"/>
      <c r="I27" s="387"/>
      <c r="J27" s="387"/>
      <c r="K27" s="387"/>
      <c r="L27" s="454"/>
      <c r="M27" s="454"/>
      <c r="N27" s="389"/>
      <c r="O27" s="389"/>
      <c r="P27" s="389"/>
      <c r="Q27" s="389"/>
      <c r="R27" s="473"/>
      <c r="S27" s="454"/>
      <c r="T27" s="454"/>
      <c r="U27" s="454"/>
      <c r="V27" s="45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5"/>
    </row>
    <row r="28" spans="2:65" ht="7.5" customHeight="1" thickBot="1" x14ac:dyDescent="0.2">
      <c r="B28" s="463"/>
      <c r="C28" s="461"/>
      <c r="D28" s="461"/>
      <c r="E28" s="461"/>
      <c r="F28" s="462"/>
      <c r="G28" s="473"/>
      <c r="H28" s="473"/>
      <c r="I28" s="387"/>
      <c r="J28" s="387"/>
      <c r="K28" s="387"/>
      <c r="L28" s="454"/>
      <c r="M28" s="454"/>
      <c r="N28" s="389"/>
      <c r="O28" s="389"/>
      <c r="P28" s="389"/>
      <c r="Q28" s="389"/>
      <c r="R28" s="473"/>
      <c r="S28" s="454"/>
      <c r="T28" s="454"/>
      <c r="U28" s="454"/>
      <c r="V28" s="45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5"/>
    </row>
    <row r="29" spans="2:65" ht="7.5" customHeight="1" thickBot="1" x14ac:dyDescent="0.2">
      <c r="B29" s="463"/>
      <c r="C29" s="461"/>
      <c r="D29" s="461"/>
      <c r="E29" s="461"/>
      <c r="F29" s="462"/>
      <c r="G29" s="476" t="s">
        <v>103</v>
      </c>
      <c r="H29" s="458"/>
      <c r="I29" s="458"/>
      <c r="J29" s="454" t="s">
        <v>104</v>
      </c>
      <c r="K29" s="456"/>
      <c r="L29" s="456"/>
      <c r="M29" s="456"/>
      <c r="N29" s="454" t="s">
        <v>102</v>
      </c>
      <c r="O29" s="454" t="s">
        <v>101</v>
      </c>
      <c r="P29" s="454" t="s">
        <v>104</v>
      </c>
      <c r="Q29" s="456"/>
      <c r="R29" s="456"/>
      <c r="S29" s="456"/>
      <c r="T29" s="456"/>
      <c r="U29" s="454" t="s">
        <v>102</v>
      </c>
      <c r="V29" s="454" t="s">
        <v>101</v>
      </c>
      <c r="W29" s="454" t="s">
        <v>104</v>
      </c>
      <c r="X29" s="456"/>
      <c r="Y29" s="456"/>
      <c r="Z29" s="456"/>
      <c r="AA29" s="456"/>
      <c r="AB29" s="454" t="s">
        <v>102</v>
      </c>
      <c r="AC29" s="458" t="s">
        <v>105</v>
      </c>
      <c r="AD29" s="458"/>
      <c r="AE29" s="458"/>
      <c r="AF29" s="454" t="s">
        <v>104</v>
      </c>
      <c r="AG29" s="456"/>
      <c r="AH29" s="456"/>
      <c r="AI29" s="456"/>
      <c r="AJ29" s="454" t="s">
        <v>102</v>
      </c>
      <c r="AK29" s="454" t="s">
        <v>101</v>
      </c>
      <c r="AL29" s="454" t="s">
        <v>104</v>
      </c>
      <c r="AM29" s="456"/>
      <c r="AN29" s="456"/>
      <c r="AO29" s="456"/>
      <c r="AP29" s="456"/>
      <c r="AQ29" s="454" t="s">
        <v>102</v>
      </c>
      <c r="AR29" s="454" t="s">
        <v>101</v>
      </c>
      <c r="AS29" s="454" t="s">
        <v>104</v>
      </c>
      <c r="AT29" s="456"/>
      <c r="AU29" s="456"/>
      <c r="AV29" s="456"/>
      <c r="AW29" s="456"/>
      <c r="AX29" s="454" t="s">
        <v>102</v>
      </c>
      <c r="AY29" s="418" t="s">
        <v>355</v>
      </c>
      <c r="AZ29" s="419"/>
      <c r="BA29" s="419"/>
      <c r="BB29" s="419"/>
      <c r="BC29" s="419"/>
      <c r="BD29" s="419"/>
      <c r="BE29" s="424"/>
      <c r="BF29" s="424"/>
      <c r="BG29" s="424"/>
      <c r="BH29" s="424"/>
      <c r="BI29" s="424"/>
      <c r="BJ29" s="424"/>
      <c r="BK29" s="424"/>
      <c r="BL29" s="424"/>
      <c r="BM29" s="425"/>
    </row>
    <row r="30" spans="2:65" ht="7.5" customHeight="1" thickBot="1" x14ac:dyDescent="0.2">
      <c r="B30" s="463"/>
      <c r="C30" s="461"/>
      <c r="D30" s="461"/>
      <c r="E30" s="461"/>
      <c r="F30" s="462"/>
      <c r="G30" s="476"/>
      <c r="H30" s="458"/>
      <c r="I30" s="458"/>
      <c r="J30" s="454"/>
      <c r="K30" s="456"/>
      <c r="L30" s="456"/>
      <c r="M30" s="456"/>
      <c r="N30" s="454"/>
      <c r="O30" s="454"/>
      <c r="P30" s="454"/>
      <c r="Q30" s="456"/>
      <c r="R30" s="456"/>
      <c r="S30" s="456"/>
      <c r="T30" s="456"/>
      <c r="U30" s="454"/>
      <c r="V30" s="454"/>
      <c r="W30" s="454"/>
      <c r="X30" s="456"/>
      <c r="Y30" s="456"/>
      <c r="Z30" s="456"/>
      <c r="AA30" s="456"/>
      <c r="AB30" s="454"/>
      <c r="AC30" s="458"/>
      <c r="AD30" s="458"/>
      <c r="AE30" s="458"/>
      <c r="AF30" s="454"/>
      <c r="AG30" s="456"/>
      <c r="AH30" s="456"/>
      <c r="AI30" s="456"/>
      <c r="AJ30" s="454"/>
      <c r="AK30" s="454"/>
      <c r="AL30" s="454"/>
      <c r="AM30" s="456"/>
      <c r="AN30" s="456"/>
      <c r="AO30" s="456"/>
      <c r="AP30" s="456"/>
      <c r="AQ30" s="454"/>
      <c r="AR30" s="454"/>
      <c r="AS30" s="454"/>
      <c r="AT30" s="456"/>
      <c r="AU30" s="456"/>
      <c r="AV30" s="456"/>
      <c r="AW30" s="456"/>
      <c r="AX30" s="454"/>
      <c r="AY30" s="420"/>
      <c r="AZ30" s="421"/>
      <c r="BA30" s="421"/>
      <c r="BB30" s="421"/>
      <c r="BC30" s="421"/>
      <c r="BD30" s="421"/>
      <c r="BE30" s="426"/>
      <c r="BF30" s="426"/>
      <c r="BG30" s="426"/>
      <c r="BH30" s="426"/>
      <c r="BI30" s="426"/>
      <c r="BJ30" s="426"/>
      <c r="BK30" s="426"/>
      <c r="BL30" s="426"/>
      <c r="BM30" s="427"/>
    </row>
    <row r="31" spans="2:65" ht="7.5" customHeight="1" thickBot="1" x14ac:dyDescent="0.2">
      <c r="B31" s="463"/>
      <c r="C31" s="461"/>
      <c r="D31" s="461"/>
      <c r="E31" s="461"/>
      <c r="F31" s="462"/>
      <c r="G31" s="477"/>
      <c r="H31" s="459"/>
      <c r="I31" s="459"/>
      <c r="J31" s="455"/>
      <c r="K31" s="457"/>
      <c r="L31" s="457"/>
      <c r="M31" s="457"/>
      <c r="N31" s="455"/>
      <c r="O31" s="455"/>
      <c r="P31" s="455"/>
      <c r="Q31" s="457"/>
      <c r="R31" s="457"/>
      <c r="S31" s="457"/>
      <c r="T31" s="457"/>
      <c r="U31" s="455"/>
      <c r="V31" s="455"/>
      <c r="W31" s="455"/>
      <c r="X31" s="457"/>
      <c r="Y31" s="457"/>
      <c r="Z31" s="457"/>
      <c r="AA31" s="457"/>
      <c r="AB31" s="455"/>
      <c r="AC31" s="459"/>
      <c r="AD31" s="459"/>
      <c r="AE31" s="459"/>
      <c r="AF31" s="455"/>
      <c r="AG31" s="457"/>
      <c r="AH31" s="457"/>
      <c r="AI31" s="457"/>
      <c r="AJ31" s="455"/>
      <c r="AK31" s="455"/>
      <c r="AL31" s="455"/>
      <c r="AM31" s="457"/>
      <c r="AN31" s="457"/>
      <c r="AO31" s="457"/>
      <c r="AP31" s="457"/>
      <c r="AQ31" s="455"/>
      <c r="AR31" s="455"/>
      <c r="AS31" s="455"/>
      <c r="AT31" s="457"/>
      <c r="AU31" s="457"/>
      <c r="AV31" s="457"/>
      <c r="AW31" s="457"/>
      <c r="AX31" s="455"/>
      <c r="AY31" s="422"/>
      <c r="AZ31" s="423"/>
      <c r="BA31" s="423"/>
      <c r="BB31" s="423"/>
      <c r="BC31" s="423"/>
      <c r="BD31" s="423"/>
      <c r="BE31" s="428"/>
      <c r="BF31" s="428"/>
      <c r="BG31" s="428"/>
      <c r="BH31" s="428"/>
      <c r="BI31" s="428"/>
      <c r="BJ31" s="428"/>
      <c r="BK31" s="428"/>
      <c r="BL31" s="428"/>
      <c r="BM31" s="429"/>
    </row>
    <row r="32" spans="2:65" ht="7.5" customHeight="1" thickBot="1" x14ac:dyDescent="0.2">
      <c r="B32" s="460" t="s">
        <v>442</v>
      </c>
      <c r="C32" s="461"/>
      <c r="D32" s="461"/>
      <c r="E32" s="461"/>
      <c r="F32" s="462"/>
      <c r="G32" s="464" t="s">
        <v>94</v>
      </c>
      <c r="H32" s="464"/>
      <c r="I32" s="464"/>
      <c r="J32" s="464"/>
      <c r="K32" s="464"/>
      <c r="L32" s="466" t="s">
        <v>99</v>
      </c>
      <c r="M32" s="466"/>
      <c r="N32" s="466"/>
      <c r="O32" s="466"/>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67"/>
      <c r="AZ32" s="67"/>
      <c r="BA32" s="67"/>
      <c r="BB32" s="67"/>
      <c r="BC32" s="67"/>
      <c r="BD32" s="58"/>
      <c r="BE32" s="58"/>
      <c r="BF32" s="58"/>
      <c r="BG32" s="58"/>
      <c r="BH32" s="58"/>
      <c r="BI32" s="58"/>
      <c r="BJ32" s="58"/>
      <c r="BK32" s="58"/>
      <c r="BL32" s="59"/>
      <c r="BM32" s="60"/>
    </row>
    <row r="33" spans="2:98" ht="7.5" customHeight="1" thickBot="1" x14ac:dyDescent="0.2">
      <c r="B33" s="463"/>
      <c r="C33" s="461"/>
      <c r="D33" s="461"/>
      <c r="E33" s="461"/>
      <c r="F33" s="462"/>
      <c r="G33" s="465"/>
      <c r="H33" s="465"/>
      <c r="I33" s="465"/>
      <c r="J33" s="465"/>
      <c r="K33" s="465"/>
      <c r="L33" s="467"/>
      <c r="M33" s="467"/>
      <c r="N33" s="467"/>
      <c r="O33" s="467"/>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68"/>
      <c r="AZ33" s="68"/>
      <c r="BA33" s="68"/>
      <c r="BB33" s="68"/>
      <c r="BC33" s="68"/>
      <c r="BD33" s="61"/>
      <c r="BE33" s="61"/>
      <c r="BF33" s="61"/>
      <c r="BG33" s="61"/>
      <c r="BH33" s="61"/>
      <c r="BI33" s="61"/>
      <c r="BJ33" s="61"/>
      <c r="BK33" s="61"/>
      <c r="BL33" s="62"/>
      <c r="BM33" s="63"/>
    </row>
    <row r="34" spans="2:98" ht="7.5" customHeight="1" thickBot="1" x14ac:dyDescent="0.2">
      <c r="B34" s="463"/>
      <c r="C34" s="461"/>
      <c r="D34" s="461"/>
      <c r="E34" s="461"/>
      <c r="F34" s="462"/>
      <c r="G34" s="465"/>
      <c r="H34" s="465"/>
      <c r="I34" s="465"/>
      <c r="J34" s="465"/>
      <c r="K34" s="465"/>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68"/>
      <c r="AZ34" s="68"/>
      <c r="BA34" s="68"/>
      <c r="BB34" s="68"/>
      <c r="BC34" s="68"/>
      <c r="BD34" s="61"/>
      <c r="BE34" s="61"/>
      <c r="BF34" s="61"/>
      <c r="BG34" s="61"/>
      <c r="BH34" s="61"/>
      <c r="BI34" s="61"/>
      <c r="BJ34" s="61"/>
      <c r="BK34" s="61"/>
      <c r="BL34" s="62"/>
      <c r="BM34" s="63"/>
    </row>
    <row r="35" spans="2:98" ht="7.5" customHeight="1" thickBot="1" x14ac:dyDescent="0.2">
      <c r="B35" s="463"/>
      <c r="C35" s="461"/>
      <c r="D35" s="461"/>
      <c r="E35" s="461"/>
      <c r="F35" s="462"/>
      <c r="G35" s="465"/>
      <c r="H35" s="465"/>
      <c r="I35" s="465"/>
      <c r="J35" s="465"/>
      <c r="K35" s="465"/>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64"/>
      <c r="AZ35" s="64"/>
      <c r="BA35" s="64"/>
      <c r="BB35" s="64"/>
      <c r="BC35" s="64"/>
      <c r="BD35" s="64"/>
      <c r="BE35" s="2"/>
      <c r="BF35" s="2"/>
      <c r="BG35" s="2"/>
      <c r="BH35" s="64"/>
      <c r="BI35" s="64"/>
      <c r="BJ35" s="64"/>
      <c r="BK35" s="64"/>
      <c r="BL35" s="64"/>
      <c r="BM35" s="65"/>
    </row>
    <row r="36" spans="2:98" ht="7.5" customHeight="1" thickBot="1" x14ac:dyDescent="0.2">
      <c r="B36" s="463"/>
      <c r="C36" s="461"/>
      <c r="D36" s="461"/>
      <c r="E36" s="461"/>
      <c r="F36" s="462"/>
      <c r="G36" s="465"/>
      <c r="H36" s="465"/>
      <c r="I36" s="465"/>
      <c r="J36" s="465"/>
      <c r="K36" s="465"/>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1"/>
      <c r="AY36" s="2"/>
      <c r="AZ36" s="2"/>
      <c r="BA36" s="2"/>
      <c r="BB36" s="2"/>
      <c r="BC36" s="2"/>
      <c r="BD36" s="2"/>
      <c r="BE36" s="64"/>
      <c r="BF36" s="2"/>
      <c r="BG36" s="2"/>
      <c r="BH36" s="2"/>
      <c r="BI36" s="66"/>
      <c r="BJ36" s="66"/>
      <c r="BK36" s="221"/>
      <c r="BL36" s="221"/>
      <c r="BM36" s="222"/>
    </row>
    <row r="37" spans="2:98" ht="7.5" customHeight="1" thickBot="1" x14ac:dyDescent="0.2">
      <c r="B37" s="463"/>
      <c r="C37" s="461"/>
      <c r="D37" s="461"/>
      <c r="E37" s="461"/>
      <c r="F37" s="462"/>
      <c r="G37" s="465"/>
      <c r="H37" s="465"/>
      <c r="I37" s="465"/>
      <c r="J37" s="465"/>
      <c r="K37" s="465"/>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64"/>
      <c r="AZ37" s="64"/>
      <c r="BA37" s="64"/>
      <c r="BB37" s="64"/>
      <c r="BC37" s="64"/>
      <c r="BD37" s="64"/>
      <c r="BE37" s="64"/>
      <c r="BF37" s="214"/>
      <c r="BG37" s="2"/>
      <c r="BH37" s="2"/>
      <c r="BI37" s="2"/>
      <c r="BJ37" s="221"/>
      <c r="BK37" s="221"/>
      <c r="BL37" s="221"/>
      <c r="BM37" s="222"/>
    </row>
    <row r="38" spans="2:98" ht="7.5" customHeight="1" thickBot="1" x14ac:dyDescent="0.2">
      <c r="B38" s="463"/>
      <c r="C38" s="461"/>
      <c r="D38" s="461"/>
      <c r="E38" s="461"/>
      <c r="F38" s="462"/>
      <c r="G38" s="473" t="s">
        <v>100</v>
      </c>
      <c r="H38" s="473"/>
      <c r="I38" s="387"/>
      <c r="J38" s="387"/>
      <c r="K38" s="387"/>
      <c r="L38" s="454" t="s">
        <v>101</v>
      </c>
      <c r="M38" s="454"/>
      <c r="N38" s="389"/>
      <c r="O38" s="389"/>
      <c r="P38" s="389"/>
      <c r="Q38" s="389"/>
      <c r="R38" s="473" t="s">
        <v>102</v>
      </c>
      <c r="S38" s="454" t="s">
        <v>89</v>
      </c>
      <c r="T38" s="454"/>
      <c r="U38" s="454"/>
      <c r="V38" s="45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5"/>
      <c r="BY38" s="69"/>
      <c r="BZ38" s="69"/>
      <c r="CA38" s="69"/>
      <c r="CB38" s="69"/>
      <c r="CC38" s="69"/>
      <c r="CD38" s="69"/>
      <c r="CE38" s="69"/>
      <c r="CF38" s="69"/>
      <c r="CG38" s="69"/>
      <c r="CH38" s="69"/>
      <c r="CI38" s="69"/>
      <c r="CJ38" s="69"/>
      <c r="CK38" s="69"/>
      <c r="CL38" s="69"/>
      <c r="CM38" s="69"/>
      <c r="CN38" s="69"/>
      <c r="CO38" s="69"/>
      <c r="CP38" s="69"/>
      <c r="CQ38" s="69"/>
      <c r="CR38" s="69"/>
      <c r="CS38" s="69"/>
      <c r="CT38" s="69"/>
    </row>
    <row r="39" spans="2:98" ht="7.5" customHeight="1" thickBot="1" x14ac:dyDescent="0.2">
      <c r="B39" s="463"/>
      <c r="C39" s="461"/>
      <c r="D39" s="461"/>
      <c r="E39" s="461"/>
      <c r="F39" s="462"/>
      <c r="G39" s="473"/>
      <c r="H39" s="473"/>
      <c r="I39" s="387"/>
      <c r="J39" s="387"/>
      <c r="K39" s="387"/>
      <c r="L39" s="454"/>
      <c r="M39" s="454"/>
      <c r="N39" s="389"/>
      <c r="O39" s="389"/>
      <c r="P39" s="389"/>
      <c r="Q39" s="389"/>
      <c r="R39" s="473"/>
      <c r="S39" s="454"/>
      <c r="T39" s="454"/>
      <c r="U39" s="454"/>
      <c r="V39" s="45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474"/>
      <c r="BA39" s="474"/>
      <c r="BB39" s="474"/>
      <c r="BC39" s="474"/>
      <c r="BD39" s="474"/>
      <c r="BE39" s="474"/>
      <c r="BF39" s="474"/>
      <c r="BG39" s="474"/>
      <c r="BH39" s="474"/>
      <c r="BI39" s="474"/>
      <c r="BJ39" s="474"/>
      <c r="BK39" s="474"/>
      <c r="BL39" s="474"/>
      <c r="BM39" s="475"/>
      <c r="BY39" s="69"/>
      <c r="BZ39" s="69"/>
      <c r="CA39" s="69"/>
      <c r="CB39" s="69"/>
      <c r="CC39" s="69"/>
      <c r="CD39" s="69"/>
      <c r="CE39" s="69"/>
      <c r="CF39" s="69"/>
      <c r="CG39" s="69"/>
      <c r="CH39" s="69"/>
      <c r="CI39" s="69"/>
      <c r="CJ39" s="69"/>
      <c r="CK39" s="69"/>
      <c r="CL39" s="69"/>
      <c r="CM39" s="69"/>
      <c r="CN39" s="69"/>
      <c r="CO39" s="69"/>
      <c r="CP39" s="69"/>
      <c r="CQ39" s="69"/>
      <c r="CR39" s="69"/>
      <c r="CS39" s="69"/>
      <c r="CT39" s="69"/>
    </row>
    <row r="40" spans="2:98" ht="7.5" customHeight="1" thickBot="1" x14ac:dyDescent="0.2">
      <c r="B40" s="463"/>
      <c r="C40" s="461"/>
      <c r="D40" s="461"/>
      <c r="E40" s="461"/>
      <c r="F40" s="462"/>
      <c r="G40" s="473"/>
      <c r="H40" s="473"/>
      <c r="I40" s="387"/>
      <c r="J40" s="387"/>
      <c r="K40" s="387"/>
      <c r="L40" s="454"/>
      <c r="M40" s="454"/>
      <c r="N40" s="389"/>
      <c r="O40" s="389"/>
      <c r="P40" s="389"/>
      <c r="Q40" s="389"/>
      <c r="R40" s="473"/>
      <c r="S40" s="454"/>
      <c r="T40" s="454"/>
      <c r="U40" s="454"/>
      <c r="V40" s="45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4"/>
      <c r="BM40" s="475"/>
      <c r="BY40" s="69"/>
      <c r="BZ40" s="69"/>
      <c r="CA40" s="69"/>
      <c r="CB40" s="69"/>
      <c r="CC40" s="69"/>
      <c r="CD40" s="69"/>
      <c r="CE40" s="69"/>
      <c r="CF40" s="69"/>
      <c r="CG40" s="69"/>
      <c r="CH40" s="69"/>
      <c r="CI40" s="69"/>
      <c r="CJ40" s="69"/>
      <c r="CK40" s="69"/>
      <c r="CL40" s="69"/>
      <c r="CM40" s="69"/>
      <c r="CN40" s="69"/>
      <c r="CO40" s="69"/>
      <c r="CP40" s="69"/>
      <c r="CQ40" s="69"/>
      <c r="CR40" s="69"/>
      <c r="CS40" s="69"/>
      <c r="CT40" s="69"/>
    </row>
    <row r="41" spans="2:98" ht="7.5" customHeight="1" thickBot="1" x14ac:dyDescent="0.2">
      <c r="B41" s="463"/>
      <c r="C41" s="461"/>
      <c r="D41" s="461"/>
      <c r="E41" s="461"/>
      <c r="F41" s="462"/>
      <c r="G41" s="476" t="s">
        <v>103</v>
      </c>
      <c r="H41" s="458"/>
      <c r="I41" s="458"/>
      <c r="J41" s="454" t="s">
        <v>104</v>
      </c>
      <c r="K41" s="456"/>
      <c r="L41" s="456"/>
      <c r="M41" s="456"/>
      <c r="N41" s="454" t="s">
        <v>102</v>
      </c>
      <c r="O41" s="454" t="s">
        <v>101</v>
      </c>
      <c r="P41" s="454" t="s">
        <v>104</v>
      </c>
      <c r="Q41" s="456"/>
      <c r="R41" s="456"/>
      <c r="S41" s="456"/>
      <c r="T41" s="456"/>
      <c r="U41" s="454" t="s">
        <v>102</v>
      </c>
      <c r="V41" s="454" t="s">
        <v>101</v>
      </c>
      <c r="W41" s="454" t="s">
        <v>104</v>
      </c>
      <c r="X41" s="456"/>
      <c r="Y41" s="456"/>
      <c r="Z41" s="456"/>
      <c r="AA41" s="456"/>
      <c r="AB41" s="454" t="s">
        <v>102</v>
      </c>
      <c r="AC41" s="458" t="s">
        <v>105</v>
      </c>
      <c r="AD41" s="458"/>
      <c r="AE41" s="458"/>
      <c r="AF41" s="454" t="s">
        <v>104</v>
      </c>
      <c r="AG41" s="456"/>
      <c r="AH41" s="456"/>
      <c r="AI41" s="456"/>
      <c r="AJ41" s="454" t="s">
        <v>102</v>
      </c>
      <c r="AK41" s="454" t="s">
        <v>101</v>
      </c>
      <c r="AL41" s="454" t="s">
        <v>104</v>
      </c>
      <c r="AM41" s="456"/>
      <c r="AN41" s="456"/>
      <c r="AO41" s="456"/>
      <c r="AP41" s="456"/>
      <c r="AQ41" s="454" t="s">
        <v>102</v>
      </c>
      <c r="AR41" s="454" t="s">
        <v>101</v>
      </c>
      <c r="AS41" s="454" t="s">
        <v>104</v>
      </c>
      <c r="AT41" s="456"/>
      <c r="AU41" s="456"/>
      <c r="AV41" s="456"/>
      <c r="AW41" s="456"/>
      <c r="AX41" s="454" t="s">
        <v>102</v>
      </c>
      <c r="AY41" s="418" t="s">
        <v>355</v>
      </c>
      <c r="AZ41" s="419"/>
      <c r="BA41" s="419"/>
      <c r="BB41" s="419"/>
      <c r="BC41" s="419"/>
      <c r="BD41" s="419"/>
      <c r="BE41" s="424"/>
      <c r="BF41" s="424"/>
      <c r="BG41" s="424"/>
      <c r="BH41" s="424"/>
      <c r="BI41" s="424"/>
      <c r="BJ41" s="424"/>
      <c r="BK41" s="424"/>
      <c r="BL41" s="424"/>
      <c r="BM41" s="425"/>
      <c r="BY41" s="69"/>
      <c r="BZ41" s="69"/>
      <c r="CA41" s="69"/>
      <c r="CB41" s="69"/>
      <c r="CC41" s="69"/>
      <c r="CD41" s="69"/>
      <c r="CE41" s="69"/>
      <c r="CF41" s="69"/>
      <c r="CG41" s="69"/>
      <c r="CH41" s="69"/>
      <c r="CI41" s="69"/>
      <c r="CJ41" s="69"/>
      <c r="CK41" s="69"/>
      <c r="CL41" s="69"/>
      <c r="CM41" s="69"/>
      <c r="CN41" s="69"/>
      <c r="CO41" s="69"/>
      <c r="CP41" s="69"/>
      <c r="CQ41" s="69"/>
      <c r="CR41" s="69"/>
      <c r="CS41" s="69"/>
      <c r="CT41" s="69"/>
    </row>
    <row r="42" spans="2:98" ht="7.5" customHeight="1" thickBot="1" x14ac:dyDescent="0.2">
      <c r="B42" s="463"/>
      <c r="C42" s="461"/>
      <c r="D42" s="461"/>
      <c r="E42" s="461"/>
      <c r="F42" s="462"/>
      <c r="G42" s="476"/>
      <c r="H42" s="458"/>
      <c r="I42" s="458"/>
      <c r="J42" s="454"/>
      <c r="K42" s="456"/>
      <c r="L42" s="456"/>
      <c r="M42" s="456"/>
      <c r="N42" s="454"/>
      <c r="O42" s="454"/>
      <c r="P42" s="454"/>
      <c r="Q42" s="456"/>
      <c r="R42" s="456"/>
      <c r="S42" s="456"/>
      <c r="T42" s="456"/>
      <c r="U42" s="454"/>
      <c r="V42" s="454"/>
      <c r="W42" s="454"/>
      <c r="X42" s="456"/>
      <c r="Y42" s="456"/>
      <c r="Z42" s="456"/>
      <c r="AA42" s="456"/>
      <c r="AB42" s="454"/>
      <c r="AC42" s="458"/>
      <c r="AD42" s="458"/>
      <c r="AE42" s="458"/>
      <c r="AF42" s="454"/>
      <c r="AG42" s="456"/>
      <c r="AH42" s="456"/>
      <c r="AI42" s="456"/>
      <c r="AJ42" s="454"/>
      <c r="AK42" s="454"/>
      <c r="AL42" s="454"/>
      <c r="AM42" s="456"/>
      <c r="AN42" s="456"/>
      <c r="AO42" s="456"/>
      <c r="AP42" s="456"/>
      <c r="AQ42" s="454"/>
      <c r="AR42" s="454"/>
      <c r="AS42" s="454"/>
      <c r="AT42" s="456"/>
      <c r="AU42" s="456"/>
      <c r="AV42" s="456"/>
      <c r="AW42" s="456"/>
      <c r="AX42" s="454"/>
      <c r="AY42" s="420"/>
      <c r="AZ42" s="421"/>
      <c r="BA42" s="421"/>
      <c r="BB42" s="421"/>
      <c r="BC42" s="421"/>
      <c r="BD42" s="421"/>
      <c r="BE42" s="426"/>
      <c r="BF42" s="426"/>
      <c r="BG42" s="426"/>
      <c r="BH42" s="426"/>
      <c r="BI42" s="426"/>
      <c r="BJ42" s="426"/>
      <c r="BK42" s="426"/>
      <c r="BL42" s="426"/>
      <c r="BM42" s="427"/>
    </row>
    <row r="43" spans="2:98" ht="7.5" customHeight="1" thickBot="1" x14ac:dyDescent="0.2">
      <c r="B43" s="463"/>
      <c r="C43" s="461"/>
      <c r="D43" s="461"/>
      <c r="E43" s="461"/>
      <c r="F43" s="462"/>
      <c r="G43" s="477"/>
      <c r="H43" s="459"/>
      <c r="I43" s="459"/>
      <c r="J43" s="455"/>
      <c r="K43" s="457"/>
      <c r="L43" s="457"/>
      <c r="M43" s="457"/>
      <c r="N43" s="455"/>
      <c r="O43" s="455"/>
      <c r="P43" s="455"/>
      <c r="Q43" s="457"/>
      <c r="R43" s="457"/>
      <c r="S43" s="457"/>
      <c r="T43" s="457"/>
      <c r="U43" s="455"/>
      <c r="V43" s="455"/>
      <c r="W43" s="455"/>
      <c r="X43" s="457"/>
      <c r="Y43" s="457"/>
      <c r="Z43" s="457"/>
      <c r="AA43" s="457"/>
      <c r="AB43" s="455"/>
      <c r="AC43" s="459"/>
      <c r="AD43" s="459"/>
      <c r="AE43" s="459"/>
      <c r="AF43" s="455"/>
      <c r="AG43" s="457"/>
      <c r="AH43" s="457"/>
      <c r="AI43" s="457"/>
      <c r="AJ43" s="455"/>
      <c r="AK43" s="455"/>
      <c r="AL43" s="455"/>
      <c r="AM43" s="457"/>
      <c r="AN43" s="457"/>
      <c r="AO43" s="457"/>
      <c r="AP43" s="457"/>
      <c r="AQ43" s="455"/>
      <c r="AR43" s="455"/>
      <c r="AS43" s="455"/>
      <c r="AT43" s="457"/>
      <c r="AU43" s="457"/>
      <c r="AV43" s="457"/>
      <c r="AW43" s="457"/>
      <c r="AX43" s="455"/>
      <c r="AY43" s="422"/>
      <c r="AZ43" s="423"/>
      <c r="BA43" s="423"/>
      <c r="BB43" s="423"/>
      <c r="BC43" s="423"/>
      <c r="BD43" s="423"/>
      <c r="BE43" s="428"/>
      <c r="BF43" s="428"/>
      <c r="BG43" s="428"/>
      <c r="BH43" s="428"/>
      <c r="BI43" s="428"/>
      <c r="BJ43" s="428"/>
      <c r="BK43" s="428"/>
      <c r="BL43" s="428"/>
      <c r="BM43" s="429"/>
    </row>
    <row r="44" spans="2:98" ht="7.5" customHeight="1" thickBot="1" x14ac:dyDescent="0.2">
      <c r="B44" s="430" t="s">
        <v>354</v>
      </c>
      <c r="C44" s="431"/>
      <c r="D44" s="431"/>
      <c r="E44" s="431"/>
      <c r="F44" s="432"/>
      <c r="G44" s="433" t="s">
        <v>60</v>
      </c>
      <c r="H44" s="433"/>
      <c r="I44" s="435" t="s">
        <v>353</v>
      </c>
      <c r="J44" s="435"/>
      <c r="K44" s="435"/>
      <c r="L44" s="435"/>
      <c r="M44" s="433" t="s">
        <v>60</v>
      </c>
      <c r="N44" s="433"/>
      <c r="O44" s="437" t="s">
        <v>352</v>
      </c>
      <c r="P44" s="437"/>
      <c r="Q44" s="437"/>
      <c r="R44" s="437"/>
      <c r="S44" s="439" t="s">
        <v>351</v>
      </c>
      <c r="T44" s="437" t="s">
        <v>350</v>
      </c>
      <c r="U44" s="437"/>
      <c r="V44" s="437"/>
      <c r="W44" s="437"/>
      <c r="X44" s="437"/>
      <c r="Y44" s="437"/>
      <c r="Z44" s="437"/>
      <c r="AA44" s="437"/>
      <c r="AB44" s="437"/>
      <c r="AC44" s="437"/>
      <c r="AD44" s="437"/>
      <c r="AE44" s="437"/>
      <c r="AF44" s="437"/>
      <c r="AG44" s="437"/>
      <c r="AH44" s="437"/>
      <c r="AI44" s="437"/>
      <c r="AJ44" s="437"/>
      <c r="AK44" s="437" t="s">
        <v>349</v>
      </c>
      <c r="AL44" s="437"/>
      <c r="AM44" s="437"/>
      <c r="AN44" s="437"/>
      <c r="AO44" s="437"/>
      <c r="AP44" s="437"/>
      <c r="AQ44" s="437"/>
      <c r="AR44" s="437"/>
      <c r="AS44" s="437"/>
      <c r="AT44" s="437"/>
      <c r="AU44" s="437"/>
      <c r="AV44" s="437"/>
      <c r="AW44" s="437"/>
      <c r="AX44" s="437"/>
      <c r="AY44" s="437"/>
      <c r="AZ44" s="437"/>
      <c r="BA44" s="437" t="s">
        <v>348</v>
      </c>
      <c r="BB44" s="437"/>
      <c r="BC44" s="437"/>
      <c r="BD44" s="437"/>
      <c r="BE44" s="442"/>
      <c r="BF44" s="442"/>
      <c r="BG44" s="442"/>
      <c r="BH44" s="442"/>
      <c r="BI44" s="442"/>
      <c r="BJ44" s="442"/>
      <c r="BK44" s="442"/>
      <c r="BL44" s="442"/>
      <c r="BM44" s="443" t="s">
        <v>347</v>
      </c>
    </row>
    <row r="45" spans="2:98" ht="7.5" customHeight="1" thickBot="1" x14ac:dyDescent="0.2">
      <c r="B45" s="430"/>
      <c r="C45" s="431"/>
      <c r="D45" s="431"/>
      <c r="E45" s="431"/>
      <c r="F45" s="432"/>
      <c r="G45" s="434"/>
      <c r="H45" s="434"/>
      <c r="I45" s="436"/>
      <c r="J45" s="436"/>
      <c r="K45" s="436"/>
      <c r="L45" s="436"/>
      <c r="M45" s="434"/>
      <c r="N45" s="434"/>
      <c r="O45" s="438"/>
      <c r="P45" s="438"/>
      <c r="Q45" s="438"/>
      <c r="R45" s="438"/>
      <c r="S45" s="440"/>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365"/>
      <c r="BF45" s="365"/>
      <c r="BG45" s="365"/>
      <c r="BH45" s="365"/>
      <c r="BI45" s="365"/>
      <c r="BJ45" s="365"/>
      <c r="BK45" s="365"/>
      <c r="BL45" s="365"/>
      <c r="BM45" s="444"/>
    </row>
    <row r="46" spans="2:98" ht="7.5" customHeight="1" thickBot="1" x14ac:dyDescent="0.2">
      <c r="B46" s="430"/>
      <c r="C46" s="431"/>
      <c r="D46" s="431"/>
      <c r="E46" s="431"/>
      <c r="F46" s="432"/>
      <c r="G46" s="434" t="s">
        <v>60</v>
      </c>
      <c r="H46" s="434"/>
      <c r="I46" s="436" t="s">
        <v>346</v>
      </c>
      <c r="J46" s="436"/>
      <c r="K46" s="436"/>
      <c r="L46" s="436"/>
      <c r="M46" s="70"/>
      <c r="N46" s="192"/>
      <c r="O46" s="192"/>
      <c r="P46" s="192"/>
      <c r="Q46" s="192"/>
      <c r="R46" s="192"/>
      <c r="S46" s="440"/>
      <c r="T46" s="448" t="s">
        <v>90</v>
      </c>
      <c r="U46" s="448"/>
      <c r="V46" s="448"/>
      <c r="W46" s="448"/>
      <c r="X46" s="448"/>
      <c r="Y46" s="504"/>
      <c r="Z46" s="504"/>
      <c r="AA46" s="504"/>
      <c r="AB46" s="450" t="s">
        <v>106</v>
      </c>
      <c r="AC46" s="452"/>
      <c r="AD46" s="452"/>
      <c r="AE46" s="452"/>
      <c r="AF46" s="450" t="s">
        <v>102</v>
      </c>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444"/>
    </row>
    <row r="47" spans="2:98" ht="7.5" customHeight="1" thickBot="1" x14ac:dyDescent="0.2">
      <c r="B47" s="430"/>
      <c r="C47" s="431"/>
      <c r="D47" s="431"/>
      <c r="E47" s="431"/>
      <c r="F47" s="432"/>
      <c r="G47" s="446"/>
      <c r="H47" s="446"/>
      <c r="I47" s="447"/>
      <c r="J47" s="447"/>
      <c r="K47" s="447"/>
      <c r="L47" s="447"/>
      <c r="M47" s="191"/>
      <c r="N47" s="71"/>
      <c r="O47" s="193"/>
      <c r="P47" s="193"/>
      <c r="Q47" s="193"/>
      <c r="R47" s="193"/>
      <c r="S47" s="441"/>
      <c r="T47" s="449"/>
      <c r="U47" s="449"/>
      <c r="V47" s="449"/>
      <c r="W47" s="449"/>
      <c r="X47" s="449"/>
      <c r="Y47" s="505"/>
      <c r="Z47" s="505"/>
      <c r="AA47" s="505"/>
      <c r="AB47" s="451"/>
      <c r="AC47" s="453"/>
      <c r="AD47" s="453"/>
      <c r="AE47" s="453"/>
      <c r="AF47" s="451"/>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445"/>
    </row>
    <row r="48" spans="2:98" ht="7.5" customHeight="1" thickBot="1" x14ac:dyDescent="0.2">
      <c r="B48" s="185"/>
      <c r="C48" s="185"/>
      <c r="D48" s="185"/>
      <c r="E48" s="185"/>
      <c r="F48" s="185"/>
      <c r="G48" s="196"/>
      <c r="H48" s="196"/>
      <c r="I48" s="186"/>
      <c r="J48" s="186"/>
      <c r="K48" s="186"/>
      <c r="L48" s="196"/>
      <c r="M48" s="196"/>
      <c r="N48" s="185"/>
      <c r="O48" s="223"/>
      <c r="P48" s="223"/>
      <c r="Q48" s="72"/>
      <c r="R48" s="72"/>
      <c r="S48" s="223"/>
      <c r="T48" s="223"/>
      <c r="U48" s="223"/>
      <c r="V48" s="22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223"/>
    </row>
    <row r="49" spans="2:68" ht="7.5" customHeight="1" x14ac:dyDescent="0.15">
      <c r="B49" s="390" t="s">
        <v>134</v>
      </c>
      <c r="C49" s="391"/>
      <c r="D49" s="391"/>
      <c r="E49" s="391"/>
      <c r="F49" s="391"/>
      <c r="G49" s="391"/>
      <c r="H49" s="391"/>
      <c r="I49" s="391"/>
      <c r="J49" s="391"/>
      <c r="K49" s="391"/>
      <c r="L49" s="391"/>
      <c r="M49" s="391"/>
      <c r="N49" s="391"/>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80"/>
    </row>
    <row r="50" spans="2:68" ht="7.5" customHeight="1" x14ac:dyDescent="0.15">
      <c r="B50" s="392"/>
      <c r="C50" s="393"/>
      <c r="D50" s="393"/>
      <c r="E50" s="393"/>
      <c r="F50" s="393"/>
      <c r="G50" s="393"/>
      <c r="H50" s="393"/>
      <c r="I50" s="393"/>
      <c r="J50" s="393"/>
      <c r="K50" s="393"/>
      <c r="L50" s="393"/>
      <c r="M50" s="393"/>
      <c r="N50" s="393"/>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2"/>
    </row>
    <row r="51" spans="2:68" ht="7.5" customHeight="1" x14ac:dyDescent="0.15">
      <c r="B51" s="392"/>
      <c r="C51" s="393"/>
      <c r="D51" s="393"/>
      <c r="E51" s="393"/>
      <c r="F51" s="393"/>
      <c r="G51" s="393"/>
      <c r="H51" s="393"/>
      <c r="I51" s="393"/>
      <c r="J51" s="393"/>
      <c r="K51" s="393"/>
      <c r="L51" s="393"/>
      <c r="M51" s="393"/>
      <c r="N51" s="393"/>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2"/>
    </row>
    <row r="52" spans="2:68" ht="7.5" customHeight="1" x14ac:dyDescent="0.15">
      <c r="B52" s="392"/>
      <c r="C52" s="393"/>
      <c r="D52" s="393"/>
      <c r="E52" s="393"/>
      <c r="F52" s="393"/>
      <c r="G52" s="393"/>
      <c r="H52" s="393"/>
      <c r="I52" s="393"/>
      <c r="J52" s="393"/>
      <c r="K52" s="393"/>
      <c r="L52" s="393"/>
      <c r="M52" s="393"/>
      <c r="N52" s="393"/>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2"/>
    </row>
    <row r="53" spans="2:68" s="1" customFormat="1" ht="4.5" customHeight="1" x14ac:dyDescent="0.15">
      <c r="B53" s="398" t="s">
        <v>57</v>
      </c>
      <c r="C53" s="399"/>
      <c r="D53" s="399"/>
      <c r="E53" s="399"/>
      <c r="F53" s="399"/>
      <c r="G53" s="399"/>
      <c r="H53" s="399"/>
      <c r="I53" s="399"/>
      <c r="J53" s="399"/>
      <c r="K53" s="399"/>
      <c r="L53" s="399"/>
      <c r="M53" s="399"/>
      <c r="N53" s="400"/>
      <c r="O53" s="720"/>
      <c r="P53" s="720"/>
      <c r="Q53" s="720"/>
      <c r="R53" s="720"/>
      <c r="S53" s="720"/>
      <c r="T53" s="720"/>
      <c r="U53" s="720"/>
      <c r="V53" s="720"/>
      <c r="W53" s="720"/>
      <c r="X53" s="720"/>
      <c r="Y53" s="720"/>
      <c r="Z53" s="720"/>
      <c r="AA53" s="720"/>
      <c r="AB53" s="720"/>
      <c r="AC53" s="720"/>
      <c r="AD53" s="720"/>
      <c r="AE53" s="720"/>
      <c r="AF53" s="720"/>
      <c r="AG53" s="720"/>
      <c r="AH53" s="720"/>
      <c r="AI53" s="720"/>
      <c r="AJ53" s="711" t="s">
        <v>83</v>
      </c>
      <c r="AK53" s="712"/>
      <c r="AL53" s="712"/>
      <c r="AM53" s="712"/>
      <c r="AN53" s="712"/>
      <c r="AO53" s="712"/>
      <c r="AP53" s="712"/>
      <c r="AQ53" s="712"/>
      <c r="AR53" s="712"/>
      <c r="AS53" s="713"/>
      <c r="AT53" s="28"/>
      <c r="AU53" s="217"/>
      <c r="AV53" s="207"/>
      <c r="AW53" s="207"/>
      <c r="AX53" s="207"/>
      <c r="AY53" s="203"/>
      <c r="AZ53" s="217"/>
      <c r="BA53" s="217"/>
      <c r="BB53" s="217"/>
      <c r="BC53" s="217"/>
      <c r="BD53" s="217"/>
      <c r="BE53" s="217"/>
      <c r="BF53" s="217"/>
      <c r="BG53" s="217"/>
      <c r="BH53" s="217"/>
      <c r="BI53" s="217"/>
      <c r="BJ53" s="217"/>
      <c r="BK53" s="217"/>
      <c r="BL53" s="217"/>
      <c r="BM53" s="29"/>
      <c r="BN53" s="200"/>
      <c r="BO53" s="200"/>
      <c r="BP53" s="200"/>
    </row>
    <row r="54" spans="2:68" s="1" customFormat="1" ht="10.5" customHeight="1" x14ac:dyDescent="0.15">
      <c r="B54" s="401"/>
      <c r="C54" s="402"/>
      <c r="D54" s="402"/>
      <c r="E54" s="402"/>
      <c r="F54" s="402"/>
      <c r="G54" s="402"/>
      <c r="H54" s="402"/>
      <c r="I54" s="402"/>
      <c r="J54" s="402"/>
      <c r="K54" s="402"/>
      <c r="L54" s="402"/>
      <c r="M54" s="402"/>
      <c r="N54" s="403"/>
      <c r="O54" s="721"/>
      <c r="P54" s="721"/>
      <c r="Q54" s="721"/>
      <c r="R54" s="721"/>
      <c r="S54" s="721"/>
      <c r="T54" s="721"/>
      <c r="U54" s="721"/>
      <c r="V54" s="721"/>
      <c r="W54" s="721"/>
      <c r="X54" s="721"/>
      <c r="Y54" s="721"/>
      <c r="Z54" s="721"/>
      <c r="AA54" s="721"/>
      <c r="AB54" s="721"/>
      <c r="AC54" s="721"/>
      <c r="AD54" s="721"/>
      <c r="AE54" s="721"/>
      <c r="AF54" s="721"/>
      <c r="AG54" s="721"/>
      <c r="AH54" s="721"/>
      <c r="AI54" s="721"/>
      <c r="AJ54" s="714"/>
      <c r="AK54" s="715"/>
      <c r="AL54" s="715"/>
      <c r="AM54" s="715"/>
      <c r="AN54" s="715"/>
      <c r="AO54" s="715"/>
      <c r="AP54" s="715"/>
      <c r="AQ54" s="715"/>
      <c r="AR54" s="715"/>
      <c r="AS54" s="716"/>
      <c r="AT54" s="364" t="s">
        <v>60</v>
      </c>
      <c r="AU54" s="364"/>
      <c r="AV54" s="416" t="s">
        <v>107</v>
      </c>
      <c r="AW54" s="416"/>
      <c r="AX54" s="416"/>
      <c r="AY54" s="416"/>
      <c r="AZ54" s="416"/>
      <c r="BA54" s="416"/>
      <c r="BB54" s="416"/>
      <c r="BC54" s="416"/>
      <c r="BD54" s="364" t="s">
        <v>60</v>
      </c>
      <c r="BE54" s="364"/>
      <c r="BF54" s="416" t="s">
        <v>108</v>
      </c>
      <c r="BG54" s="416"/>
      <c r="BH54" s="416"/>
      <c r="BI54" s="416"/>
      <c r="BJ54" s="416"/>
      <c r="BK54" s="416"/>
      <c r="BL54" s="416"/>
      <c r="BM54" s="417"/>
      <c r="BN54" s="200"/>
      <c r="BO54" s="200"/>
      <c r="BP54" s="200"/>
    </row>
    <row r="55" spans="2:68" s="1" customFormat="1" ht="10.5" customHeight="1" x14ac:dyDescent="0.15">
      <c r="B55" s="401"/>
      <c r="C55" s="402"/>
      <c r="D55" s="402"/>
      <c r="E55" s="402"/>
      <c r="F55" s="402"/>
      <c r="G55" s="402"/>
      <c r="H55" s="402"/>
      <c r="I55" s="402"/>
      <c r="J55" s="402"/>
      <c r="K55" s="402"/>
      <c r="L55" s="402"/>
      <c r="M55" s="402"/>
      <c r="N55" s="403"/>
      <c r="O55" s="721"/>
      <c r="P55" s="721"/>
      <c r="Q55" s="721"/>
      <c r="R55" s="721"/>
      <c r="S55" s="721"/>
      <c r="T55" s="721"/>
      <c r="U55" s="721"/>
      <c r="V55" s="721"/>
      <c r="W55" s="721"/>
      <c r="X55" s="721"/>
      <c r="Y55" s="721"/>
      <c r="Z55" s="721"/>
      <c r="AA55" s="721"/>
      <c r="AB55" s="721"/>
      <c r="AC55" s="721"/>
      <c r="AD55" s="721"/>
      <c r="AE55" s="721"/>
      <c r="AF55" s="721"/>
      <c r="AG55" s="721"/>
      <c r="AH55" s="721"/>
      <c r="AI55" s="721"/>
      <c r="AJ55" s="714"/>
      <c r="AK55" s="715"/>
      <c r="AL55" s="715"/>
      <c r="AM55" s="715"/>
      <c r="AN55" s="715"/>
      <c r="AO55" s="715"/>
      <c r="AP55" s="715"/>
      <c r="AQ55" s="715"/>
      <c r="AR55" s="715"/>
      <c r="AS55" s="716"/>
      <c r="AT55" s="364"/>
      <c r="AU55" s="364"/>
      <c r="AV55" s="416"/>
      <c r="AW55" s="416"/>
      <c r="AX55" s="416"/>
      <c r="AY55" s="416"/>
      <c r="AZ55" s="416"/>
      <c r="BA55" s="416"/>
      <c r="BB55" s="416"/>
      <c r="BC55" s="416"/>
      <c r="BD55" s="364"/>
      <c r="BE55" s="364"/>
      <c r="BF55" s="416"/>
      <c r="BG55" s="416"/>
      <c r="BH55" s="416"/>
      <c r="BI55" s="416"/>
      <c r="BJ55" s="416"/>
      <c r="BK55" s="416"/>
      <c r="BL55" s="416"/>
      <c r="BM55" s="417"/>
      <c r="BN55" s="200"/>
      <c r="BO55" s="200"/>
      <c r="BP55" s="200"/>
    </row>
    <row r="56" spans="2:68" ht="4.5" customHeight="1" x14ac:dyDescent="0.15">
      <c r="B56" s="755"/>
      <c r="C56" s="756"/>
      <c r="D56" s="756"/>
      <c r="E56" s="756"/>
      <c r="F56" s="756"/>
      <c r="G56" s="756"/>
      <c r="H56" s="756"/>
      <c r="I56" s="756"/>
      <c r="J56" s="756"/>
      <c r="K56" s="756"/>
      <c r="L56" s="756"/>
      <c r="M56" s="756"/>
      <c r="N56" s="757"/>
      <c r="O56" s="722"/>
      <c r="P56" s="722"/>
      <c r="Q56" s="722"/>
      <c r="R56" s="722"/>
      <c r="S56" s="722"/>
      <c r="T56" s="722"/>
      <c r="U56" s="722"/>
      <c r="V56" s="722"/>
      <c r="W56" s="722"/>
      <c r="X56" s="722"/>
      <c r="Y56" s="722"/>
      <c r="Z56" s="722"/>
      <c r="AA56" s="722"/>
      <c r="AB56" s="722"/>
      <c r="AC56" s="722"/>
      <c r="AD56" s="722"/>
      <c r="AE56" s="722"/>
      <c r="AF56" s="722"/>
      <c r="AG56" s="722"/>
      <c r="AH56" s="722"/>
      <c r="AI56" s="722"/>
      <c r="AJ56" s="717"/>
      <c r="AK56" s="718"/>
      <c r="AL56" s="718"/>
      <c r="AM56" s="718"/>
      <c r="AN56" s="718"/>
      <c r="AO56" s="718"/>
      <c r="AP56" s="718"/>
      <c r="AQ56" s="718"/>
      <c r="AR56" s="718"/>
      <c r="AS56" s="719"/>
      <c r="AT56" s="74"/>
      <c r="AU56" s="74"/>
      <c r="AV56" s="34"/>
      <c r="AW56" s="34"/>
      <c r="AX56" s="34"/>
      <c r="AY56" s="34"/>
      <c r="AZ56" s="34"/>
      <c r="BA56" s="34"/>
      <c r="BB56" s="34"/>
      <c r="BC56" s="34"/>
      <c r="BD56" s="74"/>
      <c r="BE56" s="74"/>
      <c r="BF56" s="34"/>
      <c r="BG56" s="34"/>
      <c r="BH56" s="34"/>
      <c r="BI56" s="34"/>
      <c r="BJ56" s="34"/>
      <c r="BK56" s="34"/>
      <c r="BL56" s="34"/>
      <c r="BM56" s="35"/>
    </row>
    <row r="57" spans="2:68" ht="7.5" customHeight="1" x14ac:dyDescent="0.15">
      <c r="B57" s="373" t="s">
        <v>153</v>
      </c>
      <c r="C57" s="374"/>
      <c r="D57" s="374"/>
      <c r="E57" s="374"/>
      <c r="F57" s="374"/>
      <c r="G57" s="374" t="s">
        <v>87</v>
      </c>
      <c r="H57" s="374"/>
      <c r="I57" s="374"/>
      <c r="J57" s="374"/>
      <c r="K57" s="374"/>
      <c r="L57" s="374"/>
      <c r="M57" s="374"/>
      <c r="N57" s="374"/>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1"/>
      <c r="BI57" s="381"/>
      <c r="BJ57" s="381"/>
      <c r="BK57" s="381"/>
      <c r="BL57" s="381"/>
      <c r="BM57" s="382"/>
    </row>
    <row r="58" spans="2:68" ht="7.5" customHeight="1" x14ac:dyDescent="0.15">
      <c r="B58" s="375"/>
      <c r="C58" s="374"/>
      <c r="D58" s="374"/>
      <c r="E58" s="374"/>
      <c r="F58" s="374"/>
      <c r="G58" s="374"/>
      <c r="H58" s="374"/>
      <c r="I58" s="374"/>
      <c r="J58" s="374"/>
      <c r="K58" s="374"/>
      <c r="L58" s="374"/>
      <c r="M58" s="374"/>
      <c r="N58" s="374"/>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2"/>
    </row>
    <row r="59" spans="2:68" ht="7.5" customHeight="1" x14ac:dyDescent="0.15">
      <c r="B59" s="375"/>
      <c r="C59" s="374"/>
      <c r="D59" s="374"/>
      <c r="E59" s="374"/>
      <c r="F59" s="374"/>
      <c r="G59" s="374"/>
      <c r="H59" s="374"/>
      <c r="I59" s="374"/>
      <c r="J59" s="374"/>
      <c r="K59" s="374"/>
      <c r="L59" s="374"/>
      <c r="M59" s="374"/>
      <c r="N59" s="374"/>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2"/>
    </row>
    <row r="60" spans="2:68" ht="7.5" customHeight="1" x14ac:dyDescent="0.15">
      <c r="B60" s="375"/>
      <c r="C60" s="374"/>
      <c r="D60" s="374"/>
      <c r="E60" s="374"/>
      <c r="F60" s="374"/>
      <c r="G60" s="377"/>
      <c r="H60" s="377"/>
      <c r="I60" s="377"/>
      <c r="J60" s="377"/>
      <c r="K60" s="377"/>
      <c r="L60" s="377"/>
      <c r="M60" s="377"/>
      <c r="N60" s="377"/>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2"/>
    </row>
    <row r="61" spans="2:68" ht="7.5" customHeight="1" x14ac:dyDescent="0.15">
      <c r="B61" s="375"/>
      <c r="C61" s="374"/>
      <c r="D61" s="374"/>
      <c r="E61" s="374"/>
      <c r="F61" s="374"/>
      <c r="G61" s="763" t="s">
        <v>41</v>
      </c>
      <c r="H61" s="763"/>
      <c r="I61" s="763"/>
      <c r="J61" s="763"/>
      <c r="K61" s="763"/>
      <c r="L61" s="763"/>
      <c r="M61" s="763"/>
      <c r="N61" s="763"/>
      <c r="O61" s="737" t="s">
        <v>109</v>
      </c>
      <c r="P61" s="737"/>
      <c r="Q61" s="758"/>
      <c r="R61" s="758"/>
      <c r="S61" s="758"/>
      <c r="T61" s="762" t="s">
        <v>101</v>
      </c>
      <c r="U61" s="762"/>
      <c r="V61" s="766"/>
      <c r="W61" s="766"/>
      <c r="X61" s="766"/>
      <c r="Y61" s="766"/>
      <c r="Z61" s="213"/>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760"/>
      <c r="AX61" s="760"/>
      <c r="AY61" s="760"/>
      <c r="AZ61" s="760"/>
      <c r="BA61" s="760"/>
      <c r="BB61" s="760"/>
      <c r="BC61" s="760"/>
      <c r="BD61" s="760"/>
      <c r="BE61" s="760"/>
      <c r="BF61" s="760"/>
      <c r="BG61" s="760"/>
      <c r="BH61" s="760"/>
      <c r="BI61" s="760"/>
      <c r="BJ61" s="760"/>
      <c r="BK61" s="760"/>
      <c r="BL61" s="760"/>
      <c r="BM61" s="761"/>
    </row>
    <row r="62" spans="2:68" ht="7.5" customHeight="1" x14ac:dyDescent="0.15">
      <c r="B62" s="375"/>
      <c r="C62" s="374"/>
      <c r="D62" s="374"/>
      <c r="E62" s="374"/>
      <c r="F62" s="374"/>
      <c r="G62" s="374"/>
      <c r="H62" s="374"/>
      <c r="I62" s="374"/>
      <c r="J62" s="374"/>
      <c r="K62" s="374"/>
      <c r="L62" s="374"/>
      <c r="M62" s="374"/>
      <c r="N62" s="374"/>
      <c r="O62" s="386"/>
      <c r="P62" s="386"/>
      <c r="Q62" s="759"/>
      <c r="R62" s="759"/>
      <c r="S62" s="759"/>
      <c r="T62" s="388"/>
      <c r="U62" s="388"/>
      <c r="V62" s="767"/>
      <c r="W62" s="767"/>
      <c r="X62" s="767"/>
      <c r="Y62" s="767"/>
      <c r="Z62" s="190"/>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2"/>
    </row>
    <row r="63" spans="2:68" ht="7.5" customHeight="1" x14ac:dyDescent="0.15">
      <c r="B63" s="375"/>
      <c r="C63" s="374"/>
      <c r="D63" s="374"/>
      <c r="E63" s="374"/>
      <c r="F63" s="374"/>
      <c r="G63" s="374"/>
      <c r="H63" s="374"/>
      <c r="I63" s="374"/>
      <c r="J63" s="374"/>
      <c r="K63" s="374"/>
      <c r="L63" s="374"/>
      <c r="M63" s="374"/>
      <c r="N63" s="374"/>
      <c r="O63" s="386"/>
      <c r="P63" s="386"/>
      <c r="Q63" s="759"/>
      <c r="R63" s="759"/>
      <c r="S63" s="759"/>
      <c r="T63" s="388"/>
      <c r="U63" s="388"/>
      <c r="V63" s="767"/>
      <c r="W63" s="767"/>
      <c r="X63" s="767"/>
      <c r="Y63" s="767"/>
      <c r="Z63" s="190"/>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2"/>
    </row>
    <row r="64" spans="2:68" ht="7.5" customHeight="1" x14ac:dyDescent="0.15">
      <c r="B64" s="376"/>
      <c r="C64" s="377"/>
      <c r="D64" s="377"/>
      <c r="E64" s="377"/>
      <c r="F64" s="377"/>
      <c r="G64" s="374"/>
      <c r="H64" s="374"/>
      <c r="I64" s="374"/>
      <c r="J64" s="374"/>
      <c r="K64" s="374"/>
      <c r="L64" s="374"/>
      <c r="M64" s="374"/>
      <c r="N64" s="374"/>
      <c r="O64" s="386"/>
      <c r="P64" s="386"/>
      <c r="Q64" s="759"/>
      <c r="R64" s="759"/>
      <c r="S64" s="759"/>
      <c r="T64" s="388"/>
      <c r="U64" s="388"/>
      <c r="V64" s="767"/>
      <c r="W64" s="767"/>
      <c r="X64" s="767"/>
      <c r="Y64" s="767"/>
      <c r="Z64" s="190"/>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2"/>
    </row>
    <row r="65" spans="2:67" ht="7.5" customHeight="1" x14ac:dyDescent="0.15">
      <c r="B65" s="738" t="s">
        <v>441</v>
      </c>
      <c r="C65" s="739"/>
      <c r="D65" s="739"/>
      <c r="E65" s="739"/>
      <c r="F65" s="739"/>
      <c r="G65" s="739"/>
      <c r="H65" s="739"/>
      <c r="I65" s="739"/>
      <c r="J65" s="739"/>
      <c r="K65" s="739"/>
      <c r="L65" s="739"/>
      <c r="M65" s="739"/>
      <c r="N65" s="740"/>
      <c r="O65" s="10"/>
      <c r="P65" s="10"/>
      <c r="Q65" s="10"/>
      <c r="R65" s="10"/>
      <c r="S65" s="10"/>
      <c r="T65" s="10"/>
      <c r="U65" s="10"/>
      <c r="V65" s="10"/>
      <c r="W65" s="10"/>
      <c r="X65" s="10"/>
      <c r="Y65" s="10"/>
      <c r="Z65" s="10"/>
      <c r="AA65" s="10"/>
      <c r="AB65" s="10"/>
      <c r="AC65" s="36"/>
      <c r="AD65" s="37"/>
      <c r="AE65" s="37"/>
      <c r="AF65" s="37"/>
      <c r="AG65" s="37"/>
      <c r="AH65" s="37"/>
      <c r="AI65" s="38"/>
      <c r="AJ65" s="39"/>
      <c r="AK65" s="10"/>
      <c r="AL65" s="503" t="s">
        <v>308</v>
      </c>
      <c r="AM65" s="503"/>
      <c r="AN65" s="503"/>
      <c r="AO65" s="10"/>
      <c r="AP65" s="205"/>
      <c r="AQ65" s="205"/>
      <c r="AR65" s="205"/>
      <c r="AS65" s="205"/>
      <c r="AT65" s="205"/>
      <c r="AU65" s="205"/>
      <c r="AV65" s="205"/>
      <c r="AW65" s="205"/>
      <c r="AX65" s="205"/>
      <c r="AY65" s="205"/>
      <c r="AZ65" s="205"/>
      <c r="BA65" s="205"/>
      <c r="BB65" s="212"/>
      <c r="BC65" s="212"/>
      <c r="BD65" s="212"/>
      <c r="BE65" s="212"/>
      <c r="BF65" s="212"/>
      <c r="BG65" s="212"/>
      <c r="BH65" s="212"/>
      <c r="BI65" s="212"/>
      <c r="BJ65" s="212"/>
      <c r="BK65" s="212"/>
      <c r="BL65" s="212"/>
      <c r="BM65" s="75"/>
    </row>
    <row r="66" spans="2:67" ht="7.5" customHeight="1" x14ac:dyDescent="0.15">
      <c r="B66" s="741"/>
      <c r="C66" s="742"/>
      <c r="D66" s="742"/>
      <c r="E66" s="742"/>
      <c r="F66" s="742"/>
      <c r="G66" s="742"/>
      <c r="H66" s="742"/>
      <c r="I66" s="742"/>
      <c r="J66" s="742"/>
      <c r="K66" s="742"/>
      <c r="L66" s="742"/>
      <c r="M66" s="742"/>
      <c r="N66" s="743"/>
      <c r="O66" s="662" t="s">
        <v>60</v>
      </c>
      <c r="P66" s="662"/>
      <c r="Q66" s="748" t="s">
        <v>440</v>
      </c>
      <c r="R66" s="748"/>
      <c r="S66" s="748"/>
      <c r="T66" s="748"/>
      <c r="U66" s="748"/>
      <c r="V66" s="748"/>
      <c r="W66" s="748"/>
      <c r="X66" s="748"/>
      <c r="Y66" s="748"/>
      <c r="Z66" s="748"/>
      <c r="AA66" s="748"/>
      <c r="AB66" s="748"/>
      <c r="AC66" s="752" t="s">
        <v>439</v>
      </c>
      <c r="AD66" s="753"/>
      <c r="AE66" s="753"/>
      <c r="AF66" s="753"/>
      <c r="AG66" s="753"/>
      <c r="AH66" s="753"/>
      <c r="AI66" s="754"/>
      <c r="AJ66" s="16"/>
      <c r="AK66" s="219"/>
      <c r="AL66" s="283" t="s">
        <v>309</v>
      </c>
      <c r="AM66" s="283"/>
      <c r="AN66" s="299"/>
      <c r="AO66" s="338"/>
      <c r="AP66" s="339"/>
      <c r="AQ66" s="688" t="s">
        <v>47</v>
      </c>
      <c r="AR66" s="299"/>
      <c r="AS66" s="338"/>
      <c r="AT66" s="339"/>
      <c r="AU66" s="688" t="s">
        <v>48</v>
      </c>
      <c r="AV66" s="299"/>
      <c r="AW66" s="338"/>
      <c r="AX66" s="339"/>
      <c r="AY66" s="688" t="s">
        <v>46</v>
      </c>
      <c r="AZ66" s="283"/>
      <c r="BA66" s="283" t="s">
        <v>110</v>
      </c>
      <c r="BB66" s="283"/>
      <c r="BC66" s="294"/>
      <c r="BD66" s="294"/>
      <c r="BE66" s="294"/>
      <c r="BF66" s="294"/>
      <c r="BG66" s="294"/>
      <c r="BH66" s="294"/>
      <c r="BI66" s="294"/>
      <c r="BJ66" s="294"/>
      <c r="BK66" s="689" t="s">
        <v>111</v>
      </c>
      <c r="BL66" s="689"/>
      <c r="BM66" s="690"/>
    </row>
    <row r="67" spans="2:67" ht="9" customHeight="1" x14ac:dyDescent="0.15">
      <c r="B67" s="741"/>
      <c r="C67" s="742"/>
      <c r="D67" s="742"/>
      <c r="E67" s="742"/>
      <c r="F67" s="742"/>
      <c r="G67" s="742"/>
      <c r="H67" s="742"/>
      <c r="I67" s="742"/>
      <c r="J67" s="742"/>
      <c r="K67" s="742"/>
      <c r="L67" s="742"/>
      <c r="M67" s="742"/>
      <c r="N67" s="743"/>
      <c r="O67" s="662"/>
      <c r="P67" s="662"/>
      <c r="Q67" s="748"/>
      <c r="R67" s="748"/>
      <c r="S67" s="748"/>
      <c r="T67" s="748"/>
      <c r="U67" s="748"/>
      <c r="V67" s="748"/>
      <c r="W67" s="748"/>
      <c r="X67" s="748"/>
      <c r="Y67" s="748"/>
      <c r="Z67" s="748"/>
      <c r="AA67" s="748"/>
      <c r="AB67" s="748"/>
      <c r="AC67" s="752"/>
      <c r="AD67" s="753"/>
      <c r="AE67" s="753"/>
      <c r="AF67" s="753"/>
      <c r="AG67" s="753"/>
      <c r="AH67" s="753"/>
      <c r="AI67" s="754"/>
      <c r="AJ67" s="16"/>
      <c r="AK67" s="219"/>
      <c r="AL67" s="283"/>
      <c r="AM67" s="283"/>
      <c r="AN67" s="299"/>
      <c r="AO67" s="340"/>
      <c r="AP67" s="341"/>
      <c r="AQ67" s="688"/>
      <c r="AR67" s="299"/>
      <c r="AS67" s="340"/>
      <c r="AT67" s="341"/>
      <c r="AU67" s="688"/>
      <c r="AV67" s="299"/>
      <c r="AW67" s="340"/>
      <c r="AX67" s="341"/>
      <c r="AY67" s="688"/>
      <c r="AZ67" s="283"/>
      <c r="BA67" s="283"/>
      <c r="BB67" s="283"/>
      <c r="BC67" s="294"/>
      <c r="BD67" s="294"/>
      <c r="BE67" s="294"/>
      <c r="BF67" s="294"/>
      <c r="BG67" s="294"/>
      <c r="BH67" s="294"/>
      <c r="BI67" s="294"/>
      <c r="BJ67" s="294"/>
      <c r="BK67" s="689"/>
      <c r="BL67" s="689"/>
      <c r="BM67" s="690"/>
    </row>
    <row r="68" spans="2:67" ht="4.5" customHeight="1" x14ac:dyDescent="0.15">
      <c r="B68" s="741"/>
      <c r="C68" s="742"/>
      <c r="D68" s="742"/>
      <c r="E68" s="742"/>
      <c r="F68" s="742"/>
      <c r="G68" s="742"/>
      <c r="H68" s="742"/>
      <c r="I68" s="742"/>
      <c r="J68" s="742"/>
      <c r="K68" s="742"/>
      <c r="L68" s="742"/>
      <c r="M68" s="742"/>
      <c r="N68" s="743"/>
      <c r="O68" s="208"/>
      <c r="P68" s="208"/>
      <c r="Q68" s="2"/>
      <c r="R68" s="2"/>
      <c r="S68" s="2"/>
      <c r="T68" s="2"/>
      <c r="U68" s="2"/>
      <c r="V68" s="2"/>
      <c r="W68" s="2"/>
      <c r="X68" s="2"/>
      <c r="Y68" s="2"/>
      <c r="Z68" s="2"/>
      <c r="AA68" s="2"/>
      <c r="AB68" s="2"/>
      <c r="AC68" s="40"/>
      <c r="AD68" s="41"/>
      <c r="AE68" s="41"/>
      <c r="AF68" s="41"/>
      <c r="AG68" s="41"/>
      <c r="AH68" s="41"/>
      <c r="AI68" s="42"/>
      <c r="AJ68" s="43"/>
      <c r="AK68" s="208"/>
      <c r="AL68" s="208"/>
      <c r="AM68" s="208"/>
      <c r="AN68" s="208"/>
      <c r="AO68" s="208"/>
      <c r="AP68" s="206"/>
      <c r="AQ68" s="206"/>
      <c r="AR68" s="206"/>
      <c r="AS68" s="206"/>
      <c r="AT68" s="206"/>
      <c r="AU68" s="206"/>
      <c r="AV68" s="206"/>
      <c r="AW68" s="206"/>
      <c r="AX68" s="206"/>
      <c r="AY68" s="206"/>
      <c r="AZ68" s="206"/>
      <c r="BA68" s="206"/>
      <c r="BB68" s="201"/>
      <c r="BC68" s="201"/>
      <c r="BD68" s="201"/>
      <c r="BE68" s="201"/>
      <c r="BF68" s="201"/>
      <c r="BG68" s="201"/>
      <c r="BH68" s="201"/>
      <c r="BI68" s="201"/>
      <c r="BJ68" s="201"/>
      <c r="BK68" s="201"/>
      <c r="BL68" s="201"/>
      <c r="BM68" s="76"/>
    </row>
    <row r="69" spans="2:67" ht="8.25" customHeight="1" x14ac:dyDescent="0.15">
      <c r="B69" s="741"/>
      <c r="C69" s="742"/>
      <c r="D69" s="742"/>
      <c r="E69" s="742"/>
      <c r="F69" s="742"/>
      <c r="G69" s="742"/>
      <c r="H69" s="742"/>
      <c r="I69" s="742"/>
      <c r="J69" s="742"/>
      <c r="K69" s="742"/>
      <c r="L69" s="742"/>
      <c r="M69" s="742"/>
      <c r="N69" s="743"/>
      <c r="O69" s="687" t="s">
        <v>60</v>
      </c>
      <c r="P69" s="687"/>
      <c r="Q69" s="747" t="s">
        <v>154</v>
      </c>
      <c r="R69" s="747"/>
      <c r="S69" s="747"/>
      <c r="T69" s="747"/>
      <c r="U69" s="747"/>
      <c r="V69" s="747"/>
      <c r="W69" s="747"/>
      <c r="X69" s="747"/>
      <c r="Y69" s="747"/>
      <c r="Z69" s="747"/>
      <c r="AA69" s="747"/>
      <c r="AB69" s="747"/>
      <c r="AC69" s="747"/>
      <c r="AD69" s="748"/>
      <c r="AE69" s="748"/>
      <c r="AF69" s="748"/>
      <c r="AG69" s="748"/>
      <c r="AH69" s="748"/>
      <c r="AI69" s="748"/>
      <c r="AJ69" s="748"/>
      <c r="AK69" s="747"/>
      <c r="AL69" s="747"/>
      <c r="AM69" s="747"/>
      <c r="AN69" s="747"/>
      <c r="AO69" s="747"/>
      <c r="AP69" s="747"/>
      <c r="AQ69" s="747"/>
      <c r="AR69" s="747"/>
      <c r="AS69" s="747"/>
      <c r="AT69" s="747"/>
      <c r="AU69" s="747"/>
      <c r="AV69" s="747"/>
      <c r="AW69" s="747"/>
      <c r="AX69" s="747"/>
      <c r="AY69" s="77"/>
      <c r="AZ69" s="77"/>
      <c r="BA69" s="77"/>
      <c r="BB69" s="77"/>
      <c r="BC69" s="77"/>
      <c r="BD69" s="77"/>
      <c r="BE69" s="77"/>
      <c r="BF69" s="77"/>
      <c r="BG69" s="77"/>
      <c r="BH69" s="77"/>
      <c r="BI69" s="77"/>
      <c r="BJ69" s="77"/>
      <c r="BK69" s="77"/>
      <c r="BL69" s="77"/>
      <c r="BM69" s="78"/>
    </row>
    <row r="70" spans="2:67" ht="8.25" customHeight="1" x14ac:dyDescent="0.15">
      <c r="B70" s="741"/>
      <c r="C70" s="742"/>
      <c r="D70" s="742"/>
      <c r="E70" s="742"/>
      <c r="F70" s="742"/>
      <c r="G70" s="742"/>
      <c r="H70" s="742"/>
      <c r="I70" s="742"/>
      <c r="J70" s="742"/>
      <c r="K70" s="742"/>
      <c r="L70" s="742"/>
      <c r="M70" s="742"/>
      <c r="N70" s="743"/>
      <c r="O70" s="662"/>
      <c r="P70" s="662"/>
      <c r="Q70" s="748"/>
      <c r="R70" s="748"/>
      <c r="S70" s="748"/>
      <c r="T70" s="748"/>
      <c r="U70" s="748"/>
      <c r="V70" s="748"/>
      <c r="W70" s="748"/>
      <c r="X70" s="748"/>
      <c r="Y70" s="748"/>
      <c r="Z70" s="748"/>
      <c r="AA70" s="748"/>
      <c r="AB70" s="748"/>
      <c r="AC70" s="748"/>
      <c r="AD70" s="748"/>
      <c r="AE70" s="748"/>
      <c r="AF70" s="748"/>
      <c r="AG70" s="748"/>
      <c r="AH70" s="748"/>
      <c r="AI70" s="748"/>
      <c r="AJ70" s="748"/>
      <c r="AK70" s="748"/>
      <c r="AL70" s="748"/>
      <c r="AM70" s="748"/>
      <c r="AN70" s="748"/>
      <c r="AO70" s="748"/>
      <c r="AP70" s="748"/>
      <c r="AQ70" s="748"/>
      <c r="AR70" s="748"/>
      <c r="AS70" s="748"/>
      <c r="AT70" s="748"/>
      <c r="AU70" s="748"/>
      <c r="AV70" s="748"/>
      <c r="AW70" s="748"/>
      <c r="AX70" s="748"/>
      <c r="AY70" s="202"/>
      <c r="AZ70" s="202"/>
      <c r="BA70" s="202"/>
      <c r="BB70" s="202"/>
      <c r="BC70" s="202"/>
      <c r="BD70" s="202"/>
      <c r="BE70" s="202"/>
      <c r="BF70" s="202"/>
      <c r="BG70" s="202"/>
      <c r="BH70" s="202"/>
      <c r="BI70" s="202"/>
      <c r="BJ70" s="202"/>
      <c r="BK70" s="202"/>
      <c r="BL70" s="202"/>
      <c r="BM70" s="220"/>
    </row>
    <row r="71" spans="2:67" ht="8.25" customHeight="1" x14ac:dyDescent="0.15">
      <c r="B71" s="741"/>
      <c r="C71" s="742"/>
      <c r="D71" s="742"/>
      <c r="E71" s="742"/>
      <c r="F71" s="742"/>
      <c r="G71" s="742"/>
      <c r="H71" s="742"/>
      <c r="I71" s="742"/>
      <c r="J71" s="742"/>
      <c r="K71" s="742"/>
      <c r="L71" s="742"/>
      <c r="M71" s="742"/>
      <c r="N71" s="743"/>
      <c r="O71" s="79"/>
      <c r="P71" s="225"/>
      <c r="Q71" s="950" t="s">
        <v>60</v>
      </c>
      <c r="R71" s="950"/>
      <c r="S71" s="365" t="s">
        <v>155</v>
      </c>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6"/>
      <c r="BN71" s="209"/>
      <c r="BO71" s="209"/>
    </row>
    <row r="72" spans="2:67" ht="8.25" customHeight="1" x14ac:dyDescent="0.15">
      <c r="B72" s="741"/>
      <c r="C72" s="742"/>
      <c r="D72" s="742"/>
      <c r="E72" s="742"/>
      <c r="F72" s="742"/>
      <c r="G72" s="742"/>
      <c r="H72" s="742"/>
      <c r="I72" s="742"/>
      <c r="J72" s="742"/>
      <c r="K72" s="742"/>
      <c r="L72" s="742"/>
      <c r="M72" s="742"/>
      <c r="N72" s="743"/>
      <c r="O72" s="201"/>
      <c r="P72" s="225"/>
      <c r="Q72" s="950"/>
      <c r="R72" s="950"/>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6"/>
      <c r="BN72" s="209"/>
      <c r="BO72" s="209"/>
    </row>
    <row r="73" spans="2:67" ht="8.25" customHeight="1" x14ac:dyDescent="0.15">
      <c r="B73" s="741"/>
      <c r="C73" s="742"/>
      <c r="D73" s="742"/>
      <c r="E73" s="742"/>
      <c r="F73" s="742"/>
      <c r="G73" s="742"/>
      <c r="H73" s="742"/>
      <c r="I73" s="742"/>
      <c r="J73" s="742"/>
      <c r="K73" s="742"/>
      <c r="L73" s="742"/>
      <c r="M73" s="742"/>
      <c r="N73" s="743"/>
      <c r="O73" s="201"/>
      <c r="P73" s="225"/>
      <c r="Q73" s="950" t="s">
        <v>60</v>
      </c>
      <c r="R73" s="950"/>
      <c r="S73" s="365" t="s">
        <v>156</v>
      </c>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6"/>
      <c r="BN73" s="209"/>
      <c r="BO73" s="209"/>
    </row>
    <row r="74" spans="2:67" ht="8.25" customHeight="1" x14ac:dyDescent="0.15">
      <c r="B74" s="744"/>
      <c r="C74" s="745"/>
      <c r="D74" s="745"/>
      <c r="E74" s="745"/>
      <c r="F74" s="745"/>
      <c r="G74" s="745"/>
      <c r="H74" s="745"/>
      <c r="I74" s="745"/>
      <c r="J74" s="745"/>
      <c r="K74" s="745"/>
      <c r="L74" s="745"/>
      <c r="M74" s="745"/>
      <c r="N74" s="746"/>
      <c r="O74" s="80"/>
      <c r="P74" s="74"/>
      <c r="Q74" s="1523"/>
      <c r="R74" s="1523"/>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8"/>
      <c r="BM74" s="369"/>
      <c r="BN74" s="209"/>
      <c r="BO74" s="209"/>
    </row>
    <row r="75" spans="2:67" ht="6.75" customHeight="1" x14ac:dyDescent="0.15">
      <c r="B75" s="302" t="s">
        <v>84</v>
      </c>
      <c r="C75" s="303"/>
      <c r="D75" s="303"/>
      <c r="E75" s="303"/>
      <c r="F75" s="303"/>
      <c r="G75" s="303"/>
      <c r="H75" s="303"/>
      <c r="I75" s="303"/>
      <c r="J75" s="303"/>
      <c r="K75" s="303"/>
      <c r="L75" s="303"/>
      <c r="M75" s="303"/>
      <c r="N75" s="304"/>
      <c r="O75" s="212"/>
      <c r="P75" s="503" t="s">
        <v>308</v>
      </c>
      <c r="Q75" s="503"/>
      <c r="R75" s="503"/>
      <c r="S75" s="212"/>
      <c r="T75" s="212"/>
      <c r="U75" s="212"/>
      <c r="V75" s="212"/>
      <c r="W75" s="212"/>
      <c r="X75" s="212"/>
      <c r="Y75" s="212"/>
      <c r="Z75" s="212"/>
      <c r="AA75" s="212"/>
      <c r="AB75" s="212"/>
      <c r="AC75" s="212"/>
      <c r="AD75" s="10"/>
      <c r="AE75" s="10"/>
      <c r="AF75" s="10"/>
      <c r="AG75" s="10"/>
      <c r="AH75" s="205"/>
      <c r="AI75" s="212"/>
      <c r="AJ75" s="326" t="s">
        <v>142</v>
      </c>
      <c r="AK75" s="327"/>
      <c r="AL75" s="327"/>
      <c r="AM75" s="327"/>
      <c r="AN75" s="327"/>
      <c r="AO75" s="327"/>
      <c r="AP75" s="327"/>
      <c r="AQ75" s="327"/>
      <c r="AR75" s="328"/>
      <c r="AS75" s="329"/>
      <c r="AT75" s="212"/>
      <c r="AU75" s="503" t="s">
        <v>308</v>
      </c>
      <c r="AV75" s="503"/>
      <c r="AW75" s="503"/>
      <c r="AX75" s="212"/>
      <c r="AY75" s="212"/>
      <c r="AZ75" s="212"/>
      <c r="BA75" s="212"/>
      <c r="BB75" s="212"/>
      <c r="BC75" s="212"/>
      <c r="BD75" s="212"/>
      <c r="BE75" s="10"/>
      <c r="BF75" s="10"/>
      <c r="BG75" s="10"/>
      <c r="BH75" s="10"/>
      <c r="BI75" s="212"/>
      <c r="BJ75" s="212"/>
      <c r="BK75" s="212"/>
      <c r="BL75" s="212"/>
      <c r="BM75" s="75"/>
    </row>
    <row r="76" spans="2:67" ht="7.5" customHeight="1" x14ac:dyDescent="0.15">
      <c r="B76" s="302"/>
      <c r="C76" s="303"/>
      <c r="D76" s="303"/>
      <c r="E76" s="303"/>
      <c r="F76" s="303"/>
      <c r="G76" s="303"/>
      <c r="H76" s="303"/>
      <c r="I76" s="303"/>
      <c r="J76" s="303"/>
      <c r="K76" s="303"/>
      <c r="L76" s="303"/>
      <c r="M76" s="303"/>
      <c r="N76" s="304"/>
      <c r="O76" s="91"/>
      <c r="P76" s="283" t="s">
        <v>309</v>
      </c>
      <c r="Q76" s="283"/>
      <c r="R76" s="299"/>
      <c r="S76" s="338"/>
      <c r="T76" s="339"/>
      <c r="U76" s="283" t="s">
        <v>47</v>
      </c>
      <c r="V76" s="283"/>
      <c r="W76" s="338"/>
      <c r="X76" s="339"/>
      <c r="Y76" s="283" t="s">
        <v>48</v>
      </c>
      <c r="Z76" s="283"/>
      <c r="AA76" s="338"/>
      <c r="AB76" s="339"/>
      <c r="AC76" s="283" t="s">
        <v>46</v>
      </c>
      <c r="AD76" s="283"/>
      <c r="AE76" s="208"/>
      <c r="AF76" s="208"/>
      <c r="AG76" s="208"/>
      <c r="AH76" s="201"/>
      <c r="AI76" s="201"/>
      <c r="AJ76" s="330"/>
      <c r="AK76" s="331"/>
      <c r="AL76" s="331"/>
      <c r="AM76" s="331"/>
      <c r="AN76" s="331"/>
      <c r="AO76" s="331"/>
      <c r="AP76" s="331"/>
      <c r="AQ76" s="331"/>
      <c r="AR76" s="332"/>
      <c r="AS76" s="333"/>
      <c r="AT76" s="91"/>
      <c r="AU76" s="283" t="s">
        <v>309</v>
      </c>
      <c r="AV76" s="283"/>
      <c r="AW76" s="299"/>
      <c r="AX76" s="338"/>
      <c r="AY76" s="339"/>
      <c r="AZ76" s="283" t="s">
        <v>47</v>
      </c>
      <c r="BA76" s="283"/>
      <c r="BB76" s="338"/>
      <c r="BC76" s="339"/>
      <c r="BD76" s="283" t="s">
        <v>48</v>
      </c>
      <c r="BE76" s="283"/>
      <c r="BF76" s="338"/>
      <c r="BG76" s="339"/>
      <c r="BH76" s="283" t="s">
        <v>46</v>
      </c>
      <c r="BI76" s="283"/>
      <c r="BJ76" s="201"/>
      <c r="BK76" s="201"/>
      <c r="BL76" s="201"/>
      <c r="BM76" s="76"/>
    </row>
    <row r="77" spans="2:67" ht="6.75" customHeight="1" x14ac:dyDescent="0.15">
      <c r="B77" s="302"/>
      <c r="C77" s="303"/>
      <c r="D77" s="303"/>
      <c r="E77" s="303"/>
      <c r="F77" s="303"/>
      <c r="G77" s="303"/>
      <c r="H77" s="303"/>
      <c r="I77" s="303"/>
      <c r="J77" s="303"/>
      <c r="K77" s="303"/>
      <c r="L77" s="303"/>
      <c r="M77" s="303"/>
      <c r="N77" s="304"/>
      <c r="O77" s="91"/>
      <c r="P77" s="283"/>
      <c r="Q77" s="283"/>
      <c r="R77" s="299"/>
      <c r="S77" s="340"/>
      <c r="T77" s="341"/>
      <c r="U77" s="283"/>
      <c r="V77" s="283"/>
      <c r="W77" s="340"/>
      <c r="X77" s="341"/>
      <c r="Y77" s="283"/>
      <c r="Z77" s="283"/>
      <c r="AA77" s="340"/>
      <c r="AB77" s="341"/>
      <c r="AC77" s="283"/>
      <c r="AD77" s="283"/>
      <c r="AE77" s="208"/>
      <c r="AF77" s="208"/>
      <c r="AG77" s="208"/>
      <c r="AH77" s="201"/>
      <c r="AI77" s="201"/>
      <c r="AJ77" s="330"/>
      <c r="AK77" s="331"/>
      <c r="AL77" s="331"/>
      <c r="AM77" s="331"/>
      <c r="AN77" s="331"/>
      <c r="AO77" s="331"/>
      <c r="AP77" s="331"/>
      <c r="AQ77" s="331"/>
      <c r="AR77" s="332"/>
      <c r="AS77" s="333"/>
      <c r="AT77" s="91"/>
      <c r="AU77" s="283"/>
      <c r="AV77" s="283"/>
      <c r="AW77" s="299"/>
      <c r="AX77" s="340"/>
      <c r="AY77" s="341"/>
      <c r="AZ77" s="283"/>
      <c r="BA77" s="283"/>
      <c r="BB77" s="340"/>
      <c r="BC77" s="341"/>
      <c r="BD77" s="283"/>
      <c r="BE77" s="283"/>
      <c r="BF77" s="340"/>
      <c r="BG77" s="341"/>
      <c r="BH77" s="283"/>
      <c r="BI77" s="283"/>
      <c r="BJ77" s="201"/>
      <c r="BK77" s="201"/>
      <c r="BL77" s="201"/>
      <c r="BM77" s="76"/>
    </row>
    <row r="78" spans="2:67" ht="4.5" customHeight="1" x14ac:dyDescent="0.15">
      <c r="B78" s="302"/>
      <c r="C78" s="303"/>
      <c r="D78" s="303"/>
      <c r="E78" s="303"/>
      <c r="F78" s="303"/>
      <c r="G78" s="303"/>
      <c r="H78" s="303"/>
      <c r="I78" s="303"/>
      <c r="J78" s="303"/>
      <c r="K78" s="303"/>
      <c r="L78" s="303"/>
      <c r="M78" s="303"/>
      <c r="N78" s="304"/>
      <c r="O78" s="218"/>
      <c r="P78" s="218"/>
      <c r="Q78" s="218"/>
      <c r="R78" s="218"/>
      <c r="S78" s="218"/>
      <c r="T78" s="218"/>
      <c r="U78" s="218"/>
      <c r="V78" s="218"/>
      <c r="W78" s="218"/>
      <c r="X78" s="218"/>
      <c r="Y78" s="218"/>
      <c r="Z78" s="218"/>
      <c r="AA78" s="218"/>
      <c r="AB78" s="218"/>
      <c r="AC78" s="218"/>
      <c r="AD78" s="181"/>
      <c r="AE78" s="181"/>
      <c r="AF78" s="181"/>
      <c r="AG78" s="181"/>
      <c r="AH78" s="218"/>
      <c r="AI78" s="218"/>
      <c r="AJ78" s="334"/>
      <c r="AK78" s="335"/>
      <c r="AL78" s="335"/>
      <c r="AM78" s="335"/>
      <c r="AN78" s="335"/>
      <c r="AO78" s="335"/>
      <c r="AP78" s="335"/>
      <c r="AQ78" s="335"/>
      <c r="AR78" s="336"/>
      <c r="AS78" s="337"/>
      <c r="AT78" s="218"/>
      <c r="AU78" s="218"/>
      <c r="AV78" s="218"/>
      <c r="AW78" s="218"/>
      <c r="AX78" s="218"/>
      <c r="AY78" s="218"/>
      <c r="AZ78" s="218"/>
      <c r="BA78" s="218"/>
      <c r="BB78" s="218"/>
      <c r="BC78" s="218"/>
      <c r="BD78" s="218"/>
      <c r="BE78" s="181"/>
      <c r="BF78" s="181"/>
      <c r="BG78" s="181"/>
      <c r="BH78" s="181"/>
      <c r="BI78" s="218"/>
      <c r="BJ78" s="218"/>
      <c r="BK78" s="218"/>
      <c r="BL78" s="218"/>
      <c r="BM78" s="81"/>
    </row>
    <row r="79" spans="2:67" ht="6.75" customHeight="1" x14ac:dyDescent="0.15">
      <c r="B79" s="320" t="s">
        <v>157</v>
      </c>
      <c r="C79" s="321"/>
      <c r="D79" s="321"/>
      <c r="E79" s="321"/>
      <c r="F79" s="321"/>
      <c r="G79" s="321"/>
      <c r="H79" s="321"/>
      <c r="I79" s="321"/>
      <c r="J79" s="321"/>
      <c r="K79" s="321"/>
      <c r="L79" s="321"/>
      <c r="M79" s="321"/>
      <c r="N79" s="322"/>
      <c r="O79" s="212"/>
      <c r="P79" s="503" t="s">
        <v>308</v>
      </c>
      <c r="Q79" s="503"/>
      <c r="R79" s="503"/>
      <c r="S79" s="212"/>
      <c r="T79" s="212"/>
      <c r="U79" s="212"/>
      <c r="V79" s="212"/>
      <c r="W79" s="212"/>
      <c r="X79" s="212"/>
      <c r="Y79" s="212"/>
      <c r="Z79" s="212"/>
      <c r="AA79" s="212"/>
      <c r="AB79" s="212"/>
      <c r="AC79" s="212"/>
      <c r="AD79" s="10"/>
      <c r="AE79" s="10"/>
      <c r="AF79" s="10"/>
      <c r="AG79" s="10"/>
      <c r="AH79" s="212"/>
      <c r="AI79" s="212"/>
      <c r="AJ79" s="21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3"/>
    </row>
    <row r="80" spans="2:67" ht="8.25" customHeight="1" x14ac:dyDescent="0.15">
      <c r="B80" s="302"/>
      <c r="C80" s="303"/>
      <c r="D80" s="303"/>
      <c r="E80" s="303"/>
      <c r="F80" s="303"/>
      <c r="G80" s="303"/>
      <c r="H80" s="303"/>
      <c r="I80" s="303"/>
      <c r="J80" s="303"/>
      <c r="K80" s="303"/>
      <c r="L80" s="303"/>
      <c r="M80" s="303"/>
      <c r="N80" s="304"/>
      <c r="O80" s="91"/>
      <c r="P80" s="283" t="s">
        <v>309</v>
      </c>
      <c r="Q80" s="283"/>
      <c r="R80" s="299"/>
      <c r="S80" s="338"/>
      <c r="T80" s="339"/>
      <c r="U80" s="283" t="s">
        <v>47</v>
      </c>
      <c r="V80" s="283"/>
      <c r="W80" s="338"/>
      <c r="X80" s="339"/>
      <c r="Y80" s="283" t="s">
        <v>48</v>
      </c>
      <c r="Z80" s="283"/>
      <c r="AA80" s="338"/>
      <c r="AB80" s="339"/>
      <c r="AC80" s="283" t="s">
        <v>46</v>
      </c>
      <c r="AD80" s="283"/>
      <c r="AE80" s="208"/>
      <c r="AF80" s="208"/>
      <c r="AG80" s="208"/>
      <c r="AH80" s="201"/>
      <c r="AI80" s="201"/>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5"/>
    </row>
    <row r="81" spans="2:65" ht="8.25" customHeight="1" x14ac:dyDescent="0.15">
      <c r="B81" s="302"/>
      <c r="C81" s="303"/>
      <c r="D81" s="303"/>
      <c r="E81" s="303"/>
      <c r="F81" s="303"/>
      <c r="G81" s="303"/>
      <c r="H81" s="303"/>
      <c r="I81" s="303"/>
      <c r="J81" s="303"/>
      <c r="K81" s="303"/>
      <c r="L81" s="303"/>
      <c r="M81" s="303"/>
      <c r="N81" s="304"/>
      <c r="O81" s="91"/>
      <c r="P81" s="283"/>
      <c r="Q81" s="283"/>
      <c r="R81" s="299"/>
      <c r="S81" s="340"/>
      <c r="T81" s="341"/>
      <c r="U81" s="283"/>
      <c r="V81" s="283"/>
      <c r="W81" s="340"/>
      <c r="X81" s="341"/>
      <c r="Y81" s="283"/>
      <c r="Z81" s="283"/>
      <c r="AA81" s="340"/>
      <c r="AB81" s="341"/>
      <c r="AC81" s="283"/>
      <c r="AD81" s="283"/>
      <c r="AE81" s="208"/>
      <c r="AF81" s="208"/>
      <c r="AG81" s="208"/>
      <c r="AH81" s="201"/>
      <c r="AI81" s="201"/>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5"/>
    </row>
    <row r="82" spans="2:65" ht="4.5" customHeight="1" x14ac:dyDescent="0.15">
      <c r="B82" s="302"/>
      <c r="C82" s="303"/>
      <c r="D82" s="303"/>
      <c r="E82" s="303"/>
      <c r="F82" s="303"/>
      <c r="G82" s="303"/>
      <c r="H82" s="303"/>
      <c r="I82" s="303"/>
      <c r="J82" s="303"/>
      <c r="K82" s="303"/>
      <c r="L82" s="303"/>
      <c r="M82" s="303"/>
      <c r="N82" s="304"/>
      <c r="O82" s="218"/>
      <c r="P82" s="218"/>
      <c r="Q82" s="218"/>
      <c r="R82" s="218"/>
      <c r="S82" s="218"/>
      <c r="T82" s="218"/>
      <c r="U82" s="218"/>
      <c r="V82" s="218"/>
      <c r="W82" s="218"/>
      <c r="X82" s="218"/>
      <c r="Y82" s="218"/>
      <c r="Z82" s="218"/>
      <c r="AA82" s="218"/>
      <c r="AB82" s="218"/>
      <c r="AC82" s="218"/>
      <c r="AD82" s="181"/>
      <c r="AE82" s="181"/>
      <c r="AF82" s="181"/>
      <c r="AG82" s="181"/>
      <c r="AH82" s="218"/>
      <c r="AI82" s="218"/>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86"/>
    </row>
    <row r="83" spans="2:65" ht="7.5" customHeight="1" x14ac:dyDescent="0.15">
      <c r="B83" s="700" t="s">
        <v>438</v>
      </c>
      <c r="C83" s="701"/>
      <c r="D83" s="701"/>
      <c r="E83" s="701"/>
      <c r="F83" s="701"/>
      <c r="G83" s="701"/>
      <c r="H83" s="701"/>
      <c r="I83" s="701"/>
      <c r="J83" s="701"/>
      <c r="K83" s="701"/>
      <c r="L83" s="701"/>
      <c r="M83" s="701"/>
      <c r="N83" s="702"/>
      <c r="O83" s="730" t="s">
        <v>60</v>
      </c>
      <c r="P83" s="730"/>
      <c r="Q83" s="731" t="s">
        <v>437</v>
      </c>
      <c r="R83" s="731"/>
      <c r="S83" s="731"/>
      <c r="T83" s="11"/>
      <c r="U83" s="730" t="s">
        <v>60</v>
      </c>
      <c r="V83" s="730"/>
      <c r="W83" s="773" t="s">
        <v>436</v>
      </c>
      <c r="X83" s="773"/>
      <c r="Y83" s="773"/>
      <c r="Z83" s="773"/>
      <c r="AA83" s="773"/>
      <c r="AB83" s="773"/>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73"/>
      <c r="AY83" s="773"/>
      <c r="AZ83" s="773"/>
      <c r="BA83" s="773"/>
      <c r="BB83" s="773"/>
      <c r="BC83" s="773"/>
      <c r="BD83" s="773"/>
      <c r="BE83" s="773"/>
      <c r="BF83" s="773"/>
      <c r="BG83" s="773"/>
      <c r="BH83" s="773"/>
      <c r="BI83" s="773"/>
      <c r="BJ83" s="773"/>
      <c r="BK83" s="773"/>
      <c r="BL83" s="773"/>
      <c r="BM83" s="774"/>
    </row>
    <row r="84" spans="2:65" ht="7.5" customHeight="1" x14ac:dyDescent="0.15">
      <c r="B84" s="703"/>
      <c r="C84" s="704"/>
      <c r="D84" s="704"/>
      <c r="E84" s="704"/>
      <c r="F84" s="704"/>
      <c r="G84" s="704"/>
      <c r="H84" s="704"/>
      <c r="I84" s="704"/>
      <c r="J84" s="704"/>
      <c r="K84" s="704"/>
      <c r="L84" s="704"/>
      <c r="M84" s="704"/>
      <c r="N84" s="705"/>
      <c r="O84" s="662"/>
      <c r="P84" s="662"/>
      <c r="Q84" s="509"/>
      <c r="R84" s="509"/>
      <c r="S84" s="509"/>
      <c r="T84" s="2"/>
      <c r="U84" s="662"/>
      <c r="V84" s="662"/>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365"/>
      <c r="AY84" s="365"/>
      <c r="AZ84" s="365"/>
      <c r="BA84" s="365"/>
      <c r="BB84" s="365"/>
      <c r="BC84" s="365"/>
      <c r="BD84" s="365"/>
      <c r="BE84" s="365"/>
      <c r="BF84" s="365"/>
      <c r="BG84" s="365"/>
      <c r="BH84" s="365"/>
      <c r="BI84" s="365"/>
      <c r="BJ84" s="365"/>
      <c r="BK84" s="365"/>
      <c r="BL84" s="365"/>
      <c r="BM84" s="366"/>
    </row>
    <row r="85" spans="2:65" ht="6.75" customHeight="1" x14ac:dyDescent="0.15">
      <c r="B85" s="703"/>
      <c r="C85" s="704"/>
      <c r="D85" s="704"/>
      <c r="E85" s="704"/>
      <c r="F85" s="704"/>
      <c r="G85" s="704"/>
      <c r="H85" s="704"/>
      <c r="I85" s="704"/>
      <c r="J85" s="704"/>
      <c r="K85" s="704"/>
      <c r="L85" s="704"/>
      <c r="M85" s="704"/>
      <c r="N85" s="705"/>
      <c r="O85" s="509"/>
      <c r="P85" s="509"/>
      <c r="Q85" s="509"/>
      <c r="R85" s="509"/>
      <c r="S85" s="509"/>
      <c r="T85" s="509"/>
      <c r="U85" s="509"/>
      <c r="V85" s="509"/>
      <c r="W85" s="511" t="s">
        <v>435</v>
      </c>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709"/>
    </row>
    <row r="86" spans="2:65" ht="6.75" customHeight="1" x14ac:dyDescent="0.15">
      <c r="B86" s="706"/>
      <c r="C86" s="707"/>
      <c r="D86" s="707"/>
      <c r="E86" s="707"/>
      <c r="F86" s="707"/>
      <c r="G86" s="707"/>
      <c r="H86" s="707"/>
      <c r="I86" s="707"/>
      <c r="J86" s="707"/>
      <c r="K86" s="707"/>
      <c r="L86" s="707"/>
      <c r="M86" s="707"/>
      <c r="N86" s="708"/>
      <c r="O86" s="510"/>
      <c r="P86" s="510"/>
      <c r="Q86" s="510"/>
      <c r="R86" s="510"/>
      <c r="S86" s="510"/>
      <c r="T86" s="510"/>
      <c r="U86" s="510"/>
      <c r="V86" s="510"/>
      <c r="W86" s="530"/>
      <c r="X86" s="530"/>
      <c r="Y86" s="530"/>
      <c r="Z86" s="530"/>
      <c r="AA86" s="530"/>
      <c r="AB86" s="530"/>
      <c r="AC86" s="530"/>
      <c r="AD86" s="530"/>
      <c r="AE86" s="530"/>
      <c r="AF86" s="530"/>
      <c r="AG86" s="530"/>
      <c r="AH86" s="530"/>
      <c r="AI86" s="530"/>
      <c r="AJ86" s="530"/>
      <c r="AK86" s="530"/>
      <c r="AL86" s="530"/>
      <c r="AM86" s="530"/>
      <c r="AN86" s="530"/>
      <c r="AO86" s="530"/>
      <c r="AP86" s="530"/>
      <c r="AQ86" s="530"/>
      <c r="AR86" s="530"/>
      <c r="AS86" s="530"/>
      <c r="AT86" s="530"/>
      <c r="AU86" s="530"/>
      <c r="AV86" s="530"/>
      <c r="AW86" s="530"/>
      <c r="AX86" s="530"/>
      <c r="AY86" s="530"/>
      <c r="AZ86" s="530"/>
      <c r="BA86" s="530"/>
      <c r="BB86" s="530"/>
      <c r="BC86" s="530"/>
      <c r="BD86" s="530"/>
      <c r="BE86" s="530"/>
      <c r="BF86" s="530"/>
      <c r="BG86" s="530"/>
      <c r="BH86" s="530"/>
      <c r="BI86" s="530"/>
      <c r="BJ86" s="530"/>
      <c r="BK86" s="530"/>
      <c r="BL86" s="530"/>
      <c r="BM86" s="710"/>
    </row>
    <row r="87" spans="2:65" ht="12" customHeight="1" x14ac:dyDescent="0.15">
      <c r="B87" s="694" t="s">
        <v>86</v>
      </c>
      <c r="C87" s="695"/>
      <c r="D87" s="695"/>
      <c r="E87" s="695"/>
      <c r="F87" s="695"/>
      <c r="G87" s="695"/>
      <c r="H87" s="695"/>
      <c r="I87" s="695"/>
      <c r="J87" s="695"/>
      <c r="K87" s="695"/>
      <c r="L87" s="695"/>
      <c r="M87" s="695"/>
      <c r="N87" s="696"/>
      <c r="O87" s="691"/>
      <c r="P87" s="684"/>
      <c r="Q87" s="684"/>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4"/>
      <c r="AY87" s="684"/>
      <c r="AZ87" s="684"/>
      <c r="BA87" s="684"/>
      <c r="BB87" s="684"/>
      <c r="BC87" s="684"/>
      <c r="BD87" s="684"/>
      <c r="BE87" s="684"/>
      <c r="BF87" s="684"/>
      <c r="BG87" s="684"/>
      <c r="BH87" s="684"/>
      <c r="BI87" s="684"/>
      <c r="BJ87" s="684"/>
      <c r="BK87" s="684"/>
      <c r="BL87" s="684"/>
      <c r="BM87" s="685"/>
    </row>
    <row r="88" spans="2:65" ht="12" customHeight="1" x14ac:dyDescent="0.15">
      <c r="B88" s="694"/>
      <c r="C88" s="695"/>
      <c r="D88" s="695"/>
      <c r="E88" s="695"/>
      <c r="F88" s="695"/>
      <c r="G88" s="695"/>
      <c r="H88" s="695"/>
      <c r="I88" s="695"/>
      <c r="J88" s="695"/>
      <c r="K88" s="695"/>
      <c r="L88" s="695"/>
      <c r="M88" s="695"/>
      <c r="N88" s="696"/>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4"/>
      <c r="AY88" s="684"/>
      <c r="AZ88" s="684"/>
      <c r="BA88" s="684"/>
      <c r="BB88" s="684"/>
      <c r="BC88" s="684"/>
      <c r="BD88" s="684"/>
      <c r="BE88" s="684"/>
      <c r="BF88" s="684"/>
      <c r="BG88" s="684"/>
      <c r="BH88" s="684"/>
      <c r="BI88" s="684"/>
      <c r="BJ88" s="684"/>
      <c r="BK88" s="684"/>
      <c r="BL88" s="684"/>
      <c r="BM88" s="685"/>
    </row>
    <row r="89" spans="2:65" ht="12" customHeight="1" x14ac:dyDescent="0.15">
      <c r="B89" s="694"/>
      <c r="C89" s="695"/>
      <c r="D89" s="695"/>
      <c r="E89" s="695"/>
      <c r="F89" s="695"/>
      <c r="G89" s="695"/>
      <c r="H89" s="695"/>
      <c r="I89" s="695"/>
      <c r="J89" s="695"/>
      <c r="K89" s="695"/>
      <c r="L89" s="695"/>
      <c r="M89" s="695"/>
      <c r="N89" s="696"/>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4"/>
      <c r="BA89" s="684"/>
      <c r="BB89" s="684"/>
      <c r="BC89" s="684"/>
      <c r="BD89" s="684"/>
      <c r="BE89" s="684"/>
      <c r="BF89" s="684"/>
      <c r="BG89" s="684"/>
      <c r="BH89" s="684"/>
      <c r="BI89" s="684"/>
      <c r="BJ89" s="684"/>
      <c r="BK89" s="684"/>
      <c r="BL89" s="684"/>
      <c r="BM89" s="685"/>
    </row>
    <row r="90" spans="2:65" ht="12" customHeight="1" x14ac:dyDescent="0.15">
      <c r="B90" s="694"/>
      <c r="C90" s="695"/>
      <c r="D90" s="695"/>
      <c r="E90" s="695"/>
      <c r="F90" s="695"/>
      <c r="G90" s="695"/>
      <c r="H90" s="695"/>
      <c r="I90" s="695"/>
      <c r="J90" s="695"/>
      <c r="K90" s="695"/>
      <c r="L90" s="695"/>
      <c r="M90" s="695"/>
      <c r="N90" s="696"/>
      <c r="O90" s="684"/>
      <c r="P90" s="684"/>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4"/>
      <c r="BA90" s="684"/>
      <c r="BB90" s="684"/>
      <c r="BC90" s="684"/>
      <c r="BD90" s="684"/>
      <c r="BE90" s="684"/>
      <c r="BF90" s="684"/>
      <c r="BG90" s="684"/>
      <c r="BH90" s="684"/>
      <c r="BI90" s="684"/>
      <c r="BJ90" s="684"/>
      <c r="BK90" s="684"/>
      <c r="BL90" s="684"/>
      <c r="BM90" s="685"/>
    </row>
    <row r="91" spans="2:65" ht="12" customHeight="1" x14ac:dyDescent="0.15">
      <c r="B91" s="694"/>
      <c r="C91" s="695"/>
      <c r="D91" s="695"/>
      <c r="E91" s="695"/>
      <c r="F91" s="695"/>
      <c r="G91" s="695"/>
      <c r="H91" s="695"/>
      <c r="I91" s="695"/>
      <c r="J91" s="695"/>
      <c r="K91" s="695"/>
      <c r="L91" s="695"/>
      <c r="M91" s="695"/>
      <c r="N91" s="696"/>
      <c r="O91" s="684"/>
      <c r="P91" s="684"/>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4"/>
      <c r="BA91" s="684"/>
      <c r="BB91" s="684"/>
      <c r="BC91" s="684"/>
      <c r="BD91" s="684"/>
      <c r="BE91" s="684"/>
      <c r="BF91" s="684"/>
      <c r="BG91" s="684"/>
      <c r="BH91" s="684"/>
      <c r="BI91" s="684"/>
      <c r="BJ91" s="684"/>
      <c r="BK91" s="684"/>
      <c r="BL91" s="684"/>
      <c r="BM91" s="685"/>
    </row>
    <row r="92" spans="2:65" ht="12" customHeight="1" x14ac:dyDescent="0.15">
      <c r="B92" s="694"/>
      <c r="C92" s="695"/>
      <c r="D92" s="695"/>
      <c r="E92" s="695"/>
      <c r="F92" s="695"/>
      <c r="G92" s="695"/>
      <c r="H92" s="695"/>
      <c r="I92" s="695"/>
      <c r="J92" s="695"/>
      <c r="K92" s="695"/>
      <c r="L92" s="695"/>
      <c r="M92" s="695"/>
      <c r="N92" s="696"/>
      <c r="O92" s="684"/>
      <c r="P92" s="684"/>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4"/>
      <c r="AZ92" s="684"/>
      <c r="BA92" s="684"/>
      <c r="BB92" s="684"/>
      <c r="BC92" s="684"/>
      <c r="BD92" s="684"/>
      <c r="BE92" s="684"/>
      <c r="BF92" s="684"/>
      <c r="BG92" s="684"/>
      <c r="BH92" s="684"/>
      <c r="BI92" s="684"/>
      <c r="BJ92" s="684"/>
      <c r="BK92" s="684"/>
      <c r="BL92" s="684"/>
      <c r="BM92" s="685"/>
    </row>
    <row r="93" spans="2:65" ht="12" customHeight="1" x14ac:dyDescent="0.15">
      <c r="B93" s="694"/>
      <c r="C93" s="695"/>
      <c r="D93" s="695"/>
      <c r="E93" s="695"/>
      <c r="F93" s="695"/>
      <c r="G93" s="695"/>
      <c r="H93" s="695"/>
      <c r="I93" s="695"/>
      <c r="J93" s="695"/>
      <c r="K93" s="695"/>
      <c r="L93" s="695"/>
      <c r="M93" s="695"/>
      <c r="N93" s="696"/>
      <c r="O93" s="684"/>
      <c r="P93" s="684"/>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4"/>
      <c r="BA93" s="684"/>
      <c r="BB93" s="684"/>
      <c r="BC93" s="684"/>
      <c r="BD93" s="684"/>
      <c r="BE93" s="684"/>
      <c r="BF93" s="684"/>
      <c r="BG93" s="684"/>
      <c r="BH93" s="684"/>
      <c r="BI93" s="684"/>
      <c r="BJ93" s="684"/>
      <c r="BK93" s="684"/>
      <c r="BL93" s="684"/>
      <c r="BM93" s="685"/>
    </row>
    <row r="94" spans="2:65" ht="11.1" customHeight="1" x14ac:dyDescent="0.15">
      <c r="B94" s="694"/>
      <c r="C94" s="695"/>
      <c r="D94" s="695"/>
      <c r="E94" s="695"/>
      <c r="F94" s="695"/>
      <c r="G94" s="695"/>
      <c r="H94" s="695"/>
      <c r="I94" s="695"/>
      <c r="J94" s="695"/>
      <c r="K94" s="695"/>
      <c r="L94" s="695"/>
      <c r="M94" s="695"/>
      <c r="N94" s="696"/>
      <c r="O94" s="684"/>
      <c r="P94" s="684"/>
      <c r="Q94" s="684"/>
      <c r="R94" s="684"/>
      <c r="S94" s="684"/>
      <c r="T94" s="684"/>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4"/>
      <c r="BA94" s="684"/>
      <c r="BB94" s="684"/>
      <c r="BC94" s="684"/>
      <c r="BD94" s="684"/>
      <c r="BE94" s="684"/>
      <c r="BF94" s="684"/>
      <c r="BG94" s="684"/>
      <c r="BH94" s="684"/>
      <c r="BI94" s="684"/>
      <c r="BJ94" s="684"/>
      <c r="BK94" s="684"/>
      <c r="BL94" s="684"/>
      <c r="BM94" s="685"/>
    </row>
    <row r="95" spans="2:65" ht="7.5" customHeight="1" x14ac:dyDescent="0.15">
      <c r="B95" s="694"/>
      <c r="C95" s="695"/>
      <c r="D95" s="695"/>
      <c r="E95" s="695"/>
      <c r="F95" s="695"/>
      <c r="G95" s="695"/>
      <c r="H95" s="695"/>
      <c r="I95" s="695"/>
      <c r="J95" s="695"/>
      <c r="K95" s="695"/>
      <c r="L95" s="695"/>
      <c r="M95" s="695"/>
      <c r="N95" s="696"/>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4"/>
      <c r="BA95" s="684"/>
      <c r="BB95" s="684"/>
      <c r="BC95" s="684"/>
      <c r="BD95" s="684"/>
      <c r="BE95" s="684"/>
      <c r="BF95" s="684"/>
      <c r="BG95" s="684"/>
      <c r="BH95" s="684"/>
      <c r="BI95" s="684"/>
      <c r="BJ95" s="684"/>
      <c r="BK95" s="684"/>
      <c r="BL95" s="684"/>
      <c r="BM95" s="685"/>
    </row>
    <row r="96" spans="2:65" ht="11.1" customHeight="1" thickBot="1" x14ac:dyDescent="0.2">
      <c r="B96" s="697"/>
      <c r="C96" s="698"/>
      <c r="D96" s="698"/>
      <c r="E96" s="698"/>
      <c r="F96" s="698"/>
      <c r="G96" s="698"/>
      <c r="H96" s="698"/>
      <c r="I96" s="698"/>
      <c r="J96" s="698"/>
      <c r="K96" s="698"/>
      <c r="L96" s="698"/>
      <c r="M96" s="698"/>
      <c r="N96" s="699"/>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3"/>
    </row>
    <row r="97" spans="2:65" ht="5.0999999999999996"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2:65" ht="5.0999999999999996"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2:65" ht="8.1" customHeight="1" x14ac:dyDescent="0.15">
      <c r="B99" s="276" t="s">
        <v>42</v>
      </c>
      <c r="C99" s="277"/>
      <c r="D99" s="277"/>
      <c r="E99" s="277"/>
      <c r="F99" s="277"/>
      <c r="G99" s="277"/>
      <c r="H99" s="277"/>
      <c r="I99" s="277"/>
      <c r="J99" s="277"/>
      <c r="K99" s="277"/>
      <c r="L99" s="277"/>
      <c r="M99" s="277"/>
      <c r="N99" s="277"/>
      <c r="O99" s="312" t="s">
        <v>52</v>
      </c>
      <c r="P99" s="312"/>
      <c r="Q99" s="312"/>
      <c r="R99" s="312"/>
      <c r="S99" s="312"/>
      <c r="T99" s="312"/>
      <c r="U99" s="312"/>
      <c r="V99" s="312"/>
      <c r="W99" s="312"/>
      <c r="X99" s="312"/>
      <c r="Y99" s="312"/>
      <c r="Z99" s="312" t="s">
        <v>53</v>
      </c>
      <c r="AA99" s="312"/>
      <c r="AB99" s="312"/>
      <c r="AC99" s="312"/>
      <c r="AD99" s="312"/>
      <c r="AE99" s="312"/>
      <c r="AF99" s="312"/>
      <c r="AG99" s="312"/>
      <c r="AH99" s="312"/>
      <c r="AI99" s="312"/>
      <c r="AJ99" s="312"/>
      <c r="AK99" s="312" t="s">
        <v>3</v>
      </c>
      <c r="AL99" s="312"/>
      <c r="AM99" s="312"/>
      <c r="AN99" s="312"/>
      <c r="AO99" s="312"/>
      <c r="AP99" s="312"/>
      <c r="AQ99" s="312"/>
      <c r="AR99" s="312"/>
      <c r="AS99" s="312"/>
      <c r="AT99" s="312"/>
      <c r="AU99" s="312"/>
      <c r="AV99" s="277" t="s">
        <v>91</v>
      </c>
      <c r="AW99" s="277"/>
      <c r="AX99" s="277"/>
      <c r="AY99" s="277"/>
      <c r="AZ99" s="277"/>
      <c r="BA99" s="277"/>
      <c r="BB99" s="277"/>
      <c r="BC99" s="277"/>
      <c r="BD99" s="277"/>
      <c r="BE99" s="277"/>
      <c r="BF99" s="277"/>
      <c r="BG99" s="277"/>
      <c r="BH99" s="277"/>
      <c r="BI99" s="277"/>
      <c r="BJ99" s="277"/>
      <c r="BK99" s="277"/>
      <c r="BL99" s="277"/>
      <c r="BM99" s="278"/>
    </row>
    <row r="100" spans="2:65" ht="8.1" customHeight="1" x14ac:dyDescent="0.15">
      <c r="B100" s="279"/>
      <c r="C100" s="280"/>
      <c r="D100" s="280"/>
      <c r="E100" s="280"/>
      <c r="F100" s="280"/>
      <c r="G100" s="280"/>
      <c r="H100" s="280"/>
      <c r="I100" s="280"/>
      <c r="J100" s="280"/>
      <c r="K100" s="280"/>
      <c r="L100" s="280"/>
      <c r="M100" s="280"/>
      <c r="N100" s="280"/>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280"/>
      <c r="AW100" s="280"/>
      <c r="AX100" s="280"/>
      <c r="AY100" s="280"/>
      <c r="AZ100" s="280"/>
      <c r="BA100" s="280"/>
      <c r="BB100" s="280"/>
      <c r="BC100" s="280"/>
      <c r="BD100" s="280"/>
      <c r="BE100" s="280"/>
      <c r="BF100" s="280"/>
      <c r="BG100" s="280"/>
      <c r="BH100" s="280"/>
      <c r="BI100" s="280"/>
      <c r="BJ100" s="280"/>
      <c r="BK100" s="280"/>
      <c r="BL100" s="280"/>
      <c r="BM100" s="281"/>
    </row>
    <row r="101" spans="2:65" ht="6" customHeight="1" x14ac:dyDescent="0.15">
      <c r="B101" s="290"/>
      <c r="C101" s="731"/>
      <c r="D101" s="731"/>
      <c r="E101" s="731"/>
      <c r="F101" s="731"/>
      <c r="G101" s="731"/>
      <c r="H101" s="731"/>
      <c r="I101" s="731"/>
      <c r="J101" s="731"/>
      <c r="K101" s="731"/>
      <c r="L101" s="731"/>
      <c r="M101" s="731"/>
      <c r="N101" s="732"/>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282" t="s">
        <v>306</v>
      </c>
      <c r="AW101" s="282"/>
      <c r="AX101" s="282"/>
      <c r="AY101" s="282"/>
      <c r="AZ101" s="282"/>
      <c r="BA101" s="282"/>
      <c r="BB101" s="282" t="s">
        <v>47</v>
      </c>
      <c r="BC101" s="282"/>
      <c r="BD101" s="282"/>
      <c r="BE101" s="282"/>
      <c r="BF101" s="282"/>
      <c r="BG101" s="282" t="s">
        <v>48</v>
      </c>
      <c r="BH101" s="282"/>
      <c r="BI101" s="282"/>
      <c r="BJ101" s="282"/>
      <c r="BK101" s="282"/>
      <c r="BL101" s="282" t="s">
        <v>59</v>
      </c>
      <c r="BM101" s="508"/>
    </row>
    <row r="102" spans="2:65" ht="6" customHeight="1" x14ac:dyDescent="0.15">
      <c r="B102" s="733"/>
      <c r="C102" s="509"/>
      <c r="D102" s="509"/>
      <c r="E102" s="509"/>
      <c r="F102" s="509"/>
      <c r="G102" s="509"/>
      <c r="H102" s="509"/>
      <c r="I102" s="509"/>
      <c r="J102" s="509"/>
      <c r="K102" s="509"/>
      <c r="L102" s="509"/>
      <c r="M102" s="509"/>
      <c r="N102" s="734"/>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283"/>
      <c r="AW102" s="283"/>
      <c r="AX102" s="283"/>
      <c r="AY102" s="283"/>
      <c r="AZ102" s="283"/>
      <c r="BA102" s="283"/>
      <c r="BB102" s="283"/>
      <c r="BC102" s="283"/>
      <c r="BD102" s="283"/>
      <c r="BE102" s="283"/>
      <c r="BF102" s="283"/>
      <c r="BG102" s="283"/>
      <c r="BH102" s="283"/>
      <c r="BI102" s="283"/>
      <c r="BJ102" s="283"/>
      <c r="BK102" s="283"/>
      <c r="BL102" s="283"/>
      <c r="BM102" s="299"/>
    </row>
    <row r="103" spans="2:65" ht="6" customHeight="1" x14ac:dyDescent="0.15">
      <c r="B103" s="733"/>
      <c r="C103" s="509"/>
      <c r="D103" s="509"/>
      <c r="E103" s="509"/>
      <c r="F103" s="509"/>
      <c r="G103" s="509"/>
      <c r="H103" s="509"/>
      <c r="I103" s="509"/>
      <c r="J103" s="509"/>
      <c r="K103" s="509"/>
      <c r="L103" s="509"/>
      <c r="M103" s="509"/>
      <c r="N103" s="734"/>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283"/>
      <c r="AW103" s="283"/>
      <c r="AX103" s="283"/>
      <c r="AY103" s="283"/>
      <c r="AZ103" s="283"/>
      <c r="BA103" s="283"/>
      <c r="BB103" s="283"/>
      <c r="BC103" s="283"/>
      <c r="BD103" s="283"/>
      <c r="BE103" s="283"/>
      <c r="BF103" s="283"/>
      <c r="BG103" s="283"/>
      <c r="BH103" s="283"/>
      <c r="BI103" s="283"/>
      <c r="BJ103" s="283"/>
      <c r="BK103" s="283"/>
      <c r="BL103" s="283"/>
      <c r="BM103" s="299"/>
    </row>
    <row r="104" spans="2:65" ht="6" customHeight="1" x14ac:dyDescent="0.15">
      <c r="B104" s="733"/>
      <c r="C104" s="509"/>
      <c r="D104" s="509"/>
      <c r="E104" s="509"/>
      <c r="F104" s="509"/>
      <c r="G104" s="509"/>
      <c r="H104" s="509"/>
      <c r="I104" s="509"/>
      <c r="J104" s="509"/>
      <c r="K104" s="509"/>
      <c r="L104" s="509"/>
      <c r="M104" s="509"/>
      <c r="N104" s="734"/>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283" t="s">
        <v>62</v>
      </c>
      <c r="AW104" s="283"/>
      <c r="AX104" s="283"/>
      <c r="AY104" s="509"/>
      <c r="AZ104" s="509"/>
      <c r="BA104" s="509"/>
      <c r="BB104" s="509"/>
      <c r="BC104" s="509"/>
      <c r="BD104" s="509"/>
      <c r="BE104" s="509"/>
      <c r="BF104" s="509"/>
      <c r="BG104" s="509"/>
      <c r="BH104" s="509"/>
      <c r="BI104" s="509"/>
      <c r="BJ104" s="509"/>
      <c r="BK104" s="509"/>
      <c r="BL104" s="283" t="s">
        <v>63</v>
      </c>
      <c r="BM104" s="299"/>
    </row>
    <row r="105" spans="2:65" ht="6" customHeight="1" x14ac:dyDescent="0.15">
      <c r="B105" s="733"/>
      <c r="C105" s="509"/>
      <c r="D105" s="509"/>
      <c r="E105" s="509"/>
      <c r="F105" s="509"/>
      <c r="G105" s="509"/>
      <c r="H105" s="509"/>
      <c r="I105" s="509"/>
      <c r="J105" s="509"/>
      <c r="K105" s="509"/>
      <c r="L105" s="509"/>
      <c r="M105" s="509"/>
      <c r="N105" s="734"/>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283"/>
      <c r="AW105" s="283"/>
      <c r="AX105" s="283"/>
      <c r="AY105" s="509"/>
      <c r="AZ105" s="509"/>
      <c r="BA105" s="509"/>
      <c r="BB105" s="509"/>
      <c r="BC105" s="509"/>
      <c r="BD105" s="509"/>
      <c r="BE105" s="509"/>
      <c r="BF105" s="509"/>
      <c r="BG105" s="509"/>
      <c r="BH105" s="509"/>
      <c r="BI105" s="509"/>
      <c r="BJ105" s="509"/>
      <c r="BK105" s="509"/>
      <c r="BL105" s="283"/>
      <c r="BM105" s="299"/>
    </row>
    <row r="106" spans="2:65" ht="6" customHeight="1" x14ac:dyDescent="0.15">
      <c r="B106" s="733"/>
      <c r="C106" s="509"/>
      <c r="D106" s="509"/>
      <c r="E106" s="509"/>
      <c r="F106" s="509"/>
      <c r="G106" s="509"/>
      <c r="H106" s="509"/>
      <c r="I106" s="509"/>
      <c r="J106" s="509"/>
      <c r="K106" s="509"/>
      <c r="L106" s="509"/>
      <c r="M106" s="509"/>
      <c r="N106" s="734"/>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00"/>
      <c r="AW106" s="300"/>
      <c r="AX106" s="300"/>
      <c r="AY106" s="510"/>
      <c r="AZ106" s="510"/>
      <c r="BA106" s="510"/>
      <c r="BB106" s="510"/>
      <c r="BC106" s="510"/>
      <c r="BD106" s="510"/>
      <c r="BE106" s="510"/>
      <c r="BF106" s="510"/>
      <c r="BG106" s="510"/>
      <c r="BH106" s="510"/>
      <c r="BI106" s="510"/>
      <c r="BJ106" s="510"/>
      <c r="BK106" s="510"/>
      <c r="BL106" s="300"/>
      <c r="BM106" s="301"/>
    </row>
    <row r="107" spans="2:65" ht="6" customHeight="1" x14ac:dyDescent="0.15">
      <c r="B107" s="733"/>
      <c r="C107" s="509"/>
      <c r="D107" s="509"/>
      <c r="E107" s="509"/>
      <c r="F107" s="509"/>
      <c r="G107" s="509"/>
      <c r="H107" s="509"/>
      <c r="I107" s="509"/>
      <c r="J107" s="509"/>
      <c r="K107" s="509"/>
      <c r="L107" s="509"/>
      <c r="M107" s="509"/>
      <c r="N107" s="734"/>
      <c r="O107" s="749" t="s">
        <v>43</v>
      </c>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750"/>
      <c r="AL107" s="750"/>
      <c r="AM107" s="750"/>
      <c r="AN107" s="750"/>
      <c r="AO107" s="750"/>
      <c r="AP107" s="750"/>
      <c r="AQ107" s="750"/>
      <c r="AR107" s="750"/>
      <c r="AS107" s="750"/>
      <c r="AT107" s="750"/>
      <c r="AU107" s="750"/>
      <c r="AV107" s="750"/>
      <c r="AW107" s="750"/>
      <c r="AX107" s="750"/>
      <c r="AY107" s="750"/>
      <c r="AZ107" s="750"/>
      <c r="BA107" s="750"/>
      <c r="BB107" s="750"/>
      <c r="BC107" s="750"/>
      <c r="BD107" s="750"/>
      <c r="BE107" s="750"/>
      <c r="BF107" s="750"/>
      <c r="BG107" s="750"/>
      <c r="BH107" s="750"/>
      <c r="BI107" s="750"/>
      <c r="BJ107" s="750"/>
      <c r="BK107" s="750"/>
      <c r="BL107" s="750"/>
      <c r="BM107" s="751"/>
    </row>
    <row r="108" spans="2:65" ht="6" customHeight="1" x14ac:dyDescent="0.15">
      <c r="B108" s="733"/>
      <c r="C108" s="509"/>
      <c r="D108" s="509"/>
      <c r="E108" s="509"/>
      <c r="F108" s="509"/>
      <c r="G108" s="509"/>
      <c r="H108" s="509"/>
      <c r="I108" s="509"/>
      <c r="J108" s="509"/>
      <c r="K108" s="509"/>
      <c r="L108" s="509"/>
      <c r="M108" s="509"/>
      <c r="N108" s="734"/>
      <c r="O108" s="749"/>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0"/>
      <c r="AL108" s="750"/>
      <c r="AM108" s="750"/>
      <c r="AN108" s="750"/>
      <c r="AO108" s="750"/>
      <c r="AP108" s="750"/>
      <c r="AQ108" s="750"/>
      <c r="AR108" s="750"/>
      <c r="AS108" s="750"/>
      <c r="AT108" s="750"/>
      <c r="AU108" s="750"/>
      <c r="AV108" s="750"/>
      <c r="AW108" s="750"/>
      <c r="AX108" s="750"/>
      <c r="AY108" s="750"/>
      <c r="AZ108" s="750"/>
      <c r="BA108" s="750"/>
      <c r="BB108" s="750"/>
      <c r="BC108" s="750"/>
      <c r="BD108" s="750"/>
      <c r="BE108" s="750"/>
      <c r="BF108" s="750"/>
      <c r="BG108" s="750"/>
      <c r="BH108" s="750"/>
      <c r="BI108" s="750"/>
      <c r="BJ108" s="750"/>
      <c r="BK108" s="750"/>
      <c r="BL108" s="750"/>
      <c r="BM108" s="751"/>
    </row>
    <row r="109" spans="2:65" ht="6" customHeight="1" x14ac:dyDescent="0.15">
      <c r="B109" s="733"/>
      <c r="C109" s="509"/>
      <c r="D109" s="509"/>
      <c r="E109" s="509"/>
      <c r="F109" s="509"/>
      <c r="G109" s="509"/>
      <c r="H109" s="509"/>
      <c r="I109" s="509"/>
      <c r="J109" s="509"/>
      <c r="K109" s="509"/>
      <c r="L109" s="509"/>
      <c r="M109" s="509"/>
      <c r="N109" s="734"/>
      <c r="O109" s="723"/>
      <c r="P109" s="724"/>
      <c r="Q109" s="724"/>
      <c r="R109" s="724"/>
      <c r="S109" s="724"/>
      <c r="T109" s="724"/>
      <c r="U109" s="724"/>
      <c r="V109" s="724"/>
      <c r="W109" s="724"/>
      <c r="X109" s="724"/>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724"/>
      <c r="BF109" s="724"/>
      <c r="BG109" s="724"/>
      <c r="BH109" s="724"/>
      <c r="BI109" s="724"/>
      <c r="BJ109" s="724"/>
      <c r="BK109" s="724"/>
      <c r="BL109" s="724"/>
      <c r="BM109" s="725"/>
    </row>
    <row r="110" spans="2:65" ht="6" customHeight="1" x14ac:dyDescent="0.15">
      <c r="B110" s="733"/>
      <c r="C110" s="509"/>
      <c r="D110" s="509"/>
      <c r="E110" s="509"/>
      <c r="F110" s="509"/>
      <c r="G110" s="509"/>
      <c r="H110" s="509"/>
      <c r="I110" s="509"/>
      <c r="J110" s="509"/>
      <c r="K110" s="509"/>
      <c r="L110" s="509"/>
      <c r="M110" s="509"/>
      <c r="N110" s="734"/>
      <c r="O110" s="726"/>
      <c r="P110" s="727"/>
      <c r="Q110" s="727"/>
      <c r="R110" s="727"/>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8"/>
    </row>
    <row r="111" spans="2:65" ht="3" customHeight="1" x14ac:dyDescent="0.15">
      <c r="B111" s="733"/>
      <c r="C111" s="509"/>
      <c r="D111" s="509"/>
      <c r="E111" s="509"/>
      <c r="F111" s="509"/>
      <c r="G111" s="509"/>
      <c r="H111" s="509"/>
      <c r="I111" s="509"/>
      <c r="J111" s="509"/>
      <c r="K111" s="509"/>
      <c r="L111" s="509"/>
      <c r="M111" s="509"/>
      <c r="N111" s="734"/>
      <c r="O111" s="726"/>
      <c r="P111" s="727"/>
      <c r="Q111" s="727"/>
      <c r="R111" s="727"/>
      <c r="S111" s="727"/>
      <c r="T111" s="727"/>
      <c r="U111" s="727"/>
      <c r="V111" s="727"/>
      <c r="W111" s="727"/>
      <c r="X111" s="727"/>
      <c r="Y111" s="727"/>
      <c r="Z111" s="727"/>
      <c r="AA111" s="727"/>
      <c r="AB111" s="727"/>
      <c r="AC111" s="727"/>
      <c r="AD111" s="727"/>
      <c r="AE111" s="727"/>
      <c r="AF111" s="727"/>
      <c r="AG111" s="727"/>
      <c r="AH111" s="727"/>
      <c r="AI111" s="727"/>
      <c r="AJ111" s="727"/>
      <c r="AK111" s="727"/>
      <c r="AL111" s="727"/>
      <c r="AM111" s="727"/>
      <c r="AN111" s="727"/>
      <c r="AO111" s="727"/>
      <c r="AP111" s="727"/>
      <c r="AQ111" s="727"/>
      <c r="AR111" s="727"/>
      <c r="AS111" s="727"/>
      <c r="AT111" s="727"/>
      <c r="AU111" s="727"/>
      <c r="AV111" s="727"/>
      <c r="AW111" s="727"/>
      <c r="AX111" s="727"/>
      <c r="AY111" s="727"/>
      <c r="AZ111" s="727"/>
      <c r="BA111" s="727"/>
      <c r="BB111" s="727"/>
      <c r="BC111" s="727"/>
      <c r="BD111" s="727"/>
      <c r="BE111" s="727"/>
      <c r="BF111" s="727"/>
      <c r="BG111" s="727"/>
      <c r="BH111" s="727"/>
      <c r="BI111" s="727"/>
      <c r="BJ111" s="727"/>
      <c r="BK111" s="727"/>
      <c r="BL111" s="727"/>
      <c r="BM111" s="728"/>
    </row>
    <row r="112" spans="2:65" ht="4.5" customHeight="1" x14ac:dyDescent="0.15">
      <c r="B112" s="733"/>
      <c r="C112" s="509"/>
      <c r="D112" s="509"/>
      <c r="E112" s="509"/>
      <c r="F112" s="509"/>
      <c r="G112" s="509"/>
      <c r="H112" s="509"/>
      <c r="I112" s="509"/>
      <c r="J112" s="509"/>
      <c r="K112" s="509"/>
      <c r="L112" s="509"/>
      <c r="M112" s="509"/>
      <c r="N112" s="734"/>
      <c r="O112" s="726"/>
      <c r="P112" s="727"/>
      <c r="Q112" s="727"/>
      <c r="R112" s="727"/>
      <c r="S112" s="727"/>
      <c r="T112" s="727"/>
      <c r="U112" s="727"/>
      <c r="V112" s="727"/>
      <c r="W112" s="727"/>
      <c r="X112" s="727"/>
      <c r="Y112" s="727"/>
      <c r="Z112" s="727"/>
      <c r="AA112" s="727"/>
      <c r="AB112" s="727"/>
      <c r="AC112" s="727"/>
      <c r="AD112" s="727"/>
      <c r="AE112" s="727"/>
      <c r="AF112" s="727"/>
      <c r="AG112" s="727"/>
      <c r="AH112" s="727"/>
      <c r="AI112" s="727"/>
      <c r="AJ112" s="727"/>
      <c r="AK112" s="727"/>
      <c r="AL112" s="727"/>
      <c r="AM112" s="727"/>
      <c r="AN112" s="727"/>
      <c r="AO112" s="727"/>
      <c r="AP112" s="727"/>
      <c r="AQ112" s="727"/>
      <c r="AR112" s="727"/>
      <c r="AS112" s="727"/>
      <c r="AT112" s="727"/>
      <c r="AU112" s="727"/>
      <c r="AV112" s="727"/>
      <c r="AW112" s="727"/>
      <c r="AX112" s="727"/>
      <c r="AY112" s="727"/>
      <c r="AZ112" s="727"/>
      <c r="BA112" s="727"/>
      <c r="BB112" s="727"/>
      <c r="BC112" s="727"/>
      <c r="BD112" s="727"/>
      <c r="BE112" s="727"/>
      <c r="BF112" s="727"/>
      <c r="BG112" s="727"/>
      <c r="BH112" s="727"/>
      <c r="BI112" s="727"/>
      <c r="BJ112" s="727"/>
      <c r="BK112" s="727"/>
      <c r="BL112" s="727"/>
      <c r="BM112" s="728"/>
    </row>
    <row r="113" spans="2:65" ht="3.6" hidden="1" customHeight="1" x14ac:dyDescent="0.15">
      <c r="B113" s="733"/>
      <c r="C113" s="509"/>
      <c r="D113" s="509"/>
      <c r="E113" s="509"/>
      <c r="F113" s="509"/>
      <c r="G113" s="509"/>
      <c r="H113" s="509"/>
      <c r="I113" s="509"/>
      <c r="J113" s="509"/>
      <c r="K113" s="509"/>
      <c r="L113" s="509"/>
      <c r="M113" s="509"/>
      <c r="N113" s="734"/>
      <c r="O113" s="726"/>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7"/>
      <c r="AY113" s="727"/>
      <c r="AZ113" s="727"/>
      <c r="BA113" s="727"/>
      <c r="BB113" s="727"/>
      <c r="BC113" s="727"/>
      <c r="BD113" s="727"/>
      <c r="BE113" s="727"/>
      <c r="BF113" s="727"/>
      <c r="BG113" s="727"/>
      <c r="BH113" s="727"/>
      <c r="BI113" s="727"/>
      <c r="BJ113" s="727"/>
      <c r="BK113" s="727"/>
      <c r="BL113" s="727"/>
      <c r="BM113" s="728"/>
    </row>
    <row r="114" spans="2:65" ht="0.75" hidden="1" customHeight="1" x14ac:dyDescent="0.15">
      <c r="B114" s="733"/>
      <c r="C114" s="509"/>
      <c r="D114" s="509"/>
      <c r="E114" s="509"/>
      <c r="F114" s="509"/>
      <c r="G114" s="509"/>
      <c r="H114" s="509"/>
      <c r="I114" s="509"/>
      <c r="J114" s="509"/>
      <c r="K114" s="509"/>
      <c r="L114" s="509"/>
      <c r="M114" s="509"/>
      <c r="N114" s="734"/>
      <c r="O114" s="726"/>
      <c r="P114" s="727"/>
      <c r="Q114" s="727"/>
      <c r="R114" s="727"/>
      <c r="S114" s="727"/>
      <c r="T114" s="727"/>
      <c r="U114" s="727"/>
      <c r="V114" s="727"/>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c r="AT114" s="727"/>
      <c r="AU114" s="727"/>
      <c r="AV114" s="727"/>
      <c r="AW114" s="727"/>
      <c r="AX114" s="727"/>
      <c r="AY114" s="727"/>
      <c r="AZ114" s="727"/>
      <c r="BA114" s="727"/>
      <c r="BB114" s="727"/>
      <c r="BC114" s="727"/>
      <c r="BD114" s="727"/>
      <c r="BE114" s="727"/>
      <c r="BF114" s="727"/>
      <c r="BG114" s="727"/>
      <c r="BH114" s="727"/>
      <c r="BI114" s="727"/>
      <c r="BJ114" s="727"/>
      <c r="BK114" s="727"/>
      <c r="BL114" s="727"/>
      <c r="BM114" s="728"/>
    </row>
    <row r="115" spans="2:65" ht="6" hidden="1" customHeight="1" x14ac:dyDescent="0.15">
      <c r="B115" s="733"/>
      <c r="C115" s="509"/>
      <c r="D115" s="509"/>
      <c r="E115" s="509"/>
      <c r="F115" s="509"/>
      <c r="G115" s="509"/>
      <c r="H115" s="509"/>
      <c r="I115" s="509"/>
      <c r="J115" s="509"/>
      <c r="K115" s="509"/>
      <c r="L115" s="509"/>
      <c r="M115" s="509"/>
      <c r="N115" s="734"/>
      <c r="O115" s="726"/>
      <c r="P115" s="727"/>
      <c r="Q115" s="727"/>
      <c r="R115" s="727"/>
      <c r="S115" s="727"/>
      <c r="T115" s="727"/>
      <c r="U115" s="727"/>
      <c r="V115" s="727"/>
      <c r="W115" s="727"/>
      <c r="X115" s="727"/>
      <c r="Y115" s="727"/>
      <c r="Z115" s="727"/>
      <c r="AA115" s="727"/>
      <c r="AB115" s="727"/>
      <c r="AC115" s="727"/>
      <c r="AD115" s="727"/>
      <c r="AE115" s="727"/>
      <c r="AF115" s="727"/>
      <c r="AG115" s="727"/>
      <c r="AH115" s="727"/>
      <c r="AI115" s="727"/>
      <c r="AJ115" s="727"/>
      <c r="AK115" s="727"/>
      <c r="AL115" s="727"/>
      <c r="AM115" s="727"/>
      <c r="AN115" s="727"/>
      <c r="AO115" s="727"/>
      <c r="AP115" s="727"/>
      <c r="AQ115" s="727"/>
      <c r="AR115" s="727"/>
      <c r="AS115" s="727"/>
      <c r="AT115" s="727"/>
      <c r="AU115" s="727"/>
      <c r="AV115" s="727"/>
      <c r="AW115" s="727"/>
      <c r="AX115" s="727"/>
      <c r="AY115" s="727"/>
      <c r="AZ115" s="727"/>
      <c r="BA115" s="727"/>
      <c r="BB115" s="727"/>
      <c r="BC115" s="727"/>
      <c r="BD115" s="727"/>
      <c r="BE115" s="727"/>
      <c r="BF115" s="727"/>
      <c r="BG115" s="727"/>
      <c r="BH115" s="727"/>
      <c r="BI115" s="727"/>
      <c r="BJ115" s="727"/>
      <c r="BK115" s="727"/>
      <c r="BL115" s="727"/>
      <c r="BM115" s="728"/>
    </row>
    <row r="116" spans="2:65" ht="6" customHeight="1" x14ac:dyDescent="0.15">
      <c r="B116" s="733"/>
      <c r="C116" s="509"/>
      <c r="D116" s="509"/>
      <c r="E116" s="509"/>
      <c r="F116" s="509"/>
      <c r="G116" s="509"/>
      <c r="H116" s="509"/>
      <c r="I116" s="509"/>
      <c r="J116" s="509"/>
      <c r="K116" s="509"/>
      <c r="L116" s="509"/>
      <c r="M116" s="509"/>
      <c r="N116" s="734"/>
      <c r="O116" s="726"/>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7"/>
      <c r="AZ116" s="727"/>
      <c r="BA116" s="727"/>
      <c r="BB116" s="727"/>
      <c r="BC116" s="727"/>
      <c r="BD116" s="727"/>
      <c r="BE116" s="727"/>
      <c r="BF116" s="727"/>
      <c r="BG116" s="727"/>
      <c r="BH116" s="727"/>
      <c r="BI116" s="727"/>
      <c r="BJ116" s="727"/>
      <c r="BK116" s="727"/>
      <c r="BL116" s="727"/>
      <c r="BM116" s="728"/>
    </row>
    <row r="117" spans="2:65" ht="12" customHeight="1" x14ac:dyDescent="0.15">
      <c r="B117" s="733"/>
      <c r="C117" s="509"/>
      <c r="D117" s="509"/>
      <c r="E117" s="509"/>
      <c r="F117" s="509"/>
      <c r="G117" s="509"/>
      <c r="H117" s="509"/>
      <c r="I117" s="509"/>
      <c r="J117" s="509"/>
      <c r="K117" s="509"/>
      <c r="L117" s="509"/>
      <c r="M117" s="509"/>
      <c r="N117" s="734"/>
      <c r="O117" s="507" t="s">
        <v>434</v>
      </c>
      <c r="P117" s="729"/>
      <c r="Q117" s="729"/>
      <c r="R117" s="729"/>
      <c r="S117" s="729"/>
      <c r="T117" s="729"/>
      <c r="U117" s="729"/>
      <c r="V117" s="729"/>
      <c r="W117" s="729"/>
      <c r="X117" s="729"/>
      <c r="Y117" s="729"/>
      <c r="Z117" s="729"/>
      <c r="AA117" s="729"/>
      <c r="AB117" s="729"/>
      <c r="AC117" s="729"/>
      <c r="AD117" s="729"/>
      <c r="AE117" s="729"/>
      <c r="AF117" s="729"/>
      <c r="AG117" s="729"/>
      <c r="AH117" s="729"/>
      <c r="AI117" s="729"/>
      <c r="AJ117" s="729"/>
      <c r="AK117" s="729"/>
      <c r="AL117" s="729"/>
      <c r="AM117" s="729"/>
      <c r="AN117" s="729"/>
      <c r="AO117" s="729"/>
      <c r="AP117" s="729"/>
      <c r="AQ117" s="729"/>
      <c r="AR117" s="729"/>
      <c r="AS117" s="729"/>
      <c r="AT117" s="729"/>
      <c r="AU117" s="729"/>
      <c r="AV117" s="729"/>
      <c r="AW117" s="729"/>
      <c r="AX117" s="729"/>
      <c r="AY117" s="729"/>
      <c r="AZ117" s="729"/>
      <c r="BA117" s="729"/>
      <c r="BB117" s="729"/>
      <c r="BC117" s="729"/>
      <c r="BD117" s="729"/>
      <c r="BE117" s="274" t="s">
        <v>60</v>
      </c>
      <c r="BF117" s="274"/>
      <c r="BG117" s="275" t="s">
        <v>144</v>
      </c>
      <c r="BH117" s="275"/>
      <c r="BI117" s="274" t="s">
        <v>60</v>
      </c>
      <c r="BJ117" s="274"/>
      <c r="BK117" s="275" t="s">
        <v>145</v>
      </c>
      <c r="BL117" s="275"/>
      <c r="BM117" s="17"/>
    </row>
    <row r="118" spans="2:65" ht="12" customHeight="1" x14ac:dyDescent="0.15">
      <c r="B118" s="733"/>
      <c r="C118" s="509"/>
      <c r="D118" s="509"/>
      <c r="E118" s="509"/>
      <c r="F118" s="509"/>
      <c r="G118" s="509"/>
      <c r="H118" s="509"/>
      <c r="I118" s="509"/>
      <c r="J118" s="509"/>
      <c r="K118" s="509"/>
      <c r="L118" s="509"/>
      <c r="M118" s="509"/>
      <c r="N118" s="734"/>
      <c r="O118" s="507" t="s">
        <v>343</v>
      </c>
      <c r="P118" s="729"/>
      <c r="Q118" s="729"/>
      <c r="R118" s="729"/>
      <c r="S118" s="729"/>
      <c r="T118" s="729"/>
      <c r="U118" s="729"/>
      <c r="V118" s="729"/>
      <c r="W118" s="729"/>
      <c r="X118" s="729"/>
      <c r="Y118" s="729"/>
      <c r="Z118" s="729"/>
      <c r="AA118" s="729"/>
      <c r="AB118" s="729"/>
      <c r="AC118" s="729"/>
      <c r="AD118" s="729"/>
      <c r="AE118" s="729"/>
      <c r="AF118" s="729"/>
      <c r="AG118" s="729"/>
      <c r="AH118" s="729"/>
      <c r="AI118" s="729"/>
      <c r="AJ118" s="729"/>
      <c r="AK118" s="729"/>
      <c r="AL118" s="729"/>
      <c r="AM118" s="729"/>
      <c r="AN118" s="729"/>
      <c r="AO118" s="729"/>
      <c r="AP118" s="729"/>
      <c r="AQ118" s="729"/>
      <c r="AR118" s="729"/>
      <c r="AS118" s="729"/>
      <c r="AT118" s="729"/>
      <c r="AU118" s="729"/>
      <c r="AV118" s="729"/>
      <c r="AW118" s="729"/>
      <c r="AX118" s="729"/>
      <c r="AY118" s="729"/>
      <c r="AZ118" s="729"/>
      <c r="BA118" s="729"/>
      <c r="BB118" s="729"/>
      <c r="BC118" s="729"/>
      <c r="BD118" s="729"/>
      <c r="BE118" s="274" t="s">
        <v>60</v>
      </c>
      <c r="BF118" s="274"/>
      <c r="BG118" s="275" t="s">
        <v>144</v>
      </c>
      <c r="BH118" s="275"/>
      <c r="BI118" s="274" t="s">
        <v>60</v>
      </c>
      <c r="BJ118" s="274"/>
      <c r="BK118" s="275" t="s">
        <v>145</v>
      </c>
      <c r="BL118" s="275"/>
      <c r="BM118" s="17"/>
    </row>
    <row r="119" spans="2:65" ht="11.25" customHeight="1" x14ac:dyDescent="0.15">
      <c r="B119" s="735"/>
      <c r="C119" s="510"/>
      <c r="D119" s="510"/>
      <c r="E119" s="510"/>
      <c r="F119" s="510"/>
      <c r="G119" s="510"/>
      <c r="H119" s="510"/>
      <c r="I119" s="510"/>
      <c r="J119" s="510"/>
      <c r="K119" s="510"/>
      <c r="L119" s="510"/>
      <c r="M119" s="510"/>
      <c r="N119" s="736"/>
      <c r="O119" s="1522" t="s">
        <v>433</v>
      </c>
      <c r="P119" s="1521"/>
      <c r="Q119" s="1521"/>
      <c r="R119" s="1521"/>
      <c r="S119" s="1521"/>
      <c r="T119" s="1521"/>
      <c r="U119" s="1521"/>
      <c r="V119" s="1521"/>
      <c r="W119" s="1521"/>
      <c r="X119" s="1521"/>
      <c r="Y119" s="1521"/>
      <c r="Z119" s="1521"/>
      <c r="AA119" s="1521"/>
      <c r="AB119" s="1521"/>
      <c r="AC119" s="1521"/>
      <c r="AD119" s="1521"/>
      <c r="AE119" s="1521"/>
      <c r="AF119" s="1521"/>
      <c r="AG119" s="1521"/>
      <c r="AH119" s="1521"/>
      <c r="AI119" s="1521"/>
      <c r="AJ119" s="1521"/>
      <c r="AK119" s="1521"/>
      <c r="AL119" s="1521"/>
      <c r="AM119" s="1521"/>
      <c r="AN119" s="1521"/>
      <c r="AO119" s="1521"/>
      <c r="AP119" s="1521"/>
      <c r="AQ119" s="1521"/>
      <c r="AR119" s="1521"/>
      <c r="AS119" s="1521"/>
      <c r="AT119" s="1521"/>
      <c r="AU119" s="1521"/>
      <c r="AV119" s="1521"/>
      <c r="AW119" s="1521"/>
      <c r="AX119" s="1521"/>
      <c r="AY119" s="1521"/>
      <c r="AZ119" s="1521"/>
      <c r="BA119" s="1521"/>
      <c r="BB119" s="1521"/>
      <c r="BC119" s="1521"/>
      <c r="BD119" s="1521"/>
      <c r="BE119" s="286" t="s">
        <v>60</v>
      </c>
      <c r="BF119" s="286"/>
      <c r="BG119" s="287" t="s">
        <v>144</v>
      </c>
      <c r="BH119" s="287"/>
      <c r="BI119" s="286" t="s">
        <v>60</v>
      </c>
      <c r="BJ119" s="286"/>
      <c r="BK119" s="287" t="s">
        <v>145</v>
      </c>
      <c r="BL119" s="287"/>
      <c r="BM119" s="20"/>
    </row>
    <row r="120" spans="2:65" ht="5.0999999999999996" customHeight="1" x14ac:dyDescent="0.15"/>
    <row r="121" spans="2:65" ht="15" customHeight="1" x14ac:dyDescent="0.15">
      <c r="BA121" s="506" t="s">
        <v>359</v>
      </c>
      <c r="BB121" s="506"/>
      <c r="BC121" s="506"/>
      <c r="BD121" s="506"/>
      <c r="BE121" s="506"/>
      <c r="BF121" s="506"/>
      <c r="BG121" s="506"/>
      <c r="BH121" s="506"/>
      <c r="BI121" s="506"/>
      <c r="BJ121" s="506"/>
      <c r="BK121" s="506"/>
      <c r="BL121" s="506"/>
      <c r="BM121" s="506"/>
    </row>
    <row r="136" spans="60:65" ht="8.85" customHeight="1" x14ac:dyDescent="0.15">
      <c r="BH136" s="48"/>
      <c r="BI136" s="210"/>
      <c r="BJ136" s="210"/>
      <c r="BK136" s="210"/>
      <c r="BL136" s="210"/>
      <c r="BM136" s="210"/>
    </row>
  </sheetData>
  <mergeCells count="228">
    <mergeCell ref="BK118:BL118"/>
    <mergeCell ref="O69:P70"/>
    <mergeCell ref="BL104:BM106"/>
    <mergeCell ref="O83:P84"/>
    <mergeCell ref="BK117:BL117"/>
    <mergeCell ref="BE117:BF117"/>
    <mergeCell ref="O109:BM116"/>
    <mergeCell ref="AU76:AW77"/>
    <mergeCell ref="BI117:BJ117"/>
    <mergeCell ref="BG117:BH117"/>
    <mergeCell ref="B1:M1"/>
    <mergeCell ref="AF46:AF47"/>
    <mergeCell ref="S38:V40"/>
    <mergeCell ref="W38:BM40"/>
    <mergeCell ref="G41:I43"/>
    <mergeCell ref="BM44:BM47"/>
    <mergeCell ref="G46:H47"/>
    <mergeCell ref="I46:L47"/>
    <mergeCell ref="T46:X47"/>
    <mergeCell ref="AC46:AE47"/>
    <mergeCell ref="T44:W45"/>
    <mergeCell ref="X44:AJ45"/>
    <mergeCell ref="AK44:AR45"/>
    <mergeCell ref="Y46:AA47"/>
    <mergeCell ref="AS44:AZ45"/>
    <mergeCell ref="BA121:BM121"/>
    <mergeCell ref="BA44:BD45"/>
    <mergeCell ref="BE44:BL45"/>
    <mergeCell ref="AB46:AB47"/>
    <mergeCell ref="AV104:AX106"/>
    <mergeCell ref="B44:F47"/>
    <mergeCell ref="G44:H45"/>
    <mergeCell ref="I44:L45"/>
    <mergeCell ref="M44:N45"/>
    <mergeCell ref="O44:R45"/>
    <mergeCell ref="S44:S47"/>
    <mergeCell ref="AX41:AX43"/>
    <mergeCell ref="AY41:BD43"/>
    <mergeCell ref="V41:V43"/>
    <mergeCell ref="W41:W43"/>
    <mergeCell ref="X41:AA43"/>
    <mergeCell ref="AB41:AB43"/>
    <mergeCell ref="AC41:AE43"/>
    <mergeCell ref="AF41:AF43"/>
    <mergeCell ref="BE41:BM43"/>
    <mergeCell ref="AG41:AI43"/>
    <mergeCell ref="AJ41:AJ43"/>
    <mergeCell ref="AK41:AK43"/>
    <mergeCell ref="AL41:AL43"/>
    <mergeCell ref="AM41:AP43"/>
    <mergeCell ref="AQ41:AQ43"/>
    <mergeCell ref="AR41:AR43"/>
    <mergeCell ref="AS41:AS43"/>
    <mergeCell ref="AT41:AW43"/>
    <mergeCell ref="J41:J43"/>
    <mergeCell ref="K41:M43"/>
    <mergeCell ref="N41:N43"/>
    <mergeCell ref="O41:O43"/>
    <mergeCell ref="P41:P43"/>
    <mergeCell ref="Q41:T43"/>
    <mergeCell ref="U41:U43"/>
    <mergeCell ref="B32:F43"/>
    <mergeCell ref="G32:K37"/>
    <mergeCell ref="L32:O33"/>
    <mergeCell ref="P32:AX33"/>
    <mergeCell ref="L34:AX37"/>
    <mergeCell ref="G38:H40"/>
    <mergeCell ref="I38:K40"/>
    <mergeCell ref="L38:M40"/>
    <mergeCell ref="N38:Q40"/>
    <mergeCell ref="AT29:AW31"/>
    <mergeCell ref="R38:R40"/>
    <mergeCell ref="AX29:AX31"/>
    <mergeCell ref="V29:V31"/>
    <mergeCell ref="W29:W31"/>
    <mergeCell ref="X29:AA31"/>
    <mergeCell ref="AB29:AB31"/>
    <mergeCell ref="AC29:AE31"/>
    <mergeCell ref="AF29:AF31"/>
    <mergeCell ref="AY29:BD31"/>
    <mergeCell ref="BE29:BM31"/>
    <mergeCell ref="AG29:AI31"/>
    <mergeCell ref="AJ29:AJ31"/>
    <mergeCell ref="AK29:AK31"/>
    <mergeCell ref="AL29:AL31"/>
    <mergeCell ref="AM29:AP31"/>
    <mergeCell ref="AQ29:AQ31"/>
    <mergeCell ref="AR29:AR31"/>
    <mergeCell ref="AS29:AS31"/>
    <mergeCell ref="S26:V28"/>
    <mergeCell ref="W26:BM28"/>
    <mergeCell ref="G29:I31"/>
    <mergeCell ref="J29:J31"/>
    <mergeCell ref="K29:M31"/>
    <mergeCell ref="N29:N31"/>
    <mergeCell ref="O29:O31"/>
    <mergeCell ref="P29:P31"/>
    <mergeCell ref="Q29:T31"/>
    <mergeCell ref="U29:U31"/>
    <mergeCell ref="AJ75:AS78"/>
    <mergeCell ref="G20:K25"/>
    <mergeCell ref="L20:O21"/>
    <mergeCell ref="P20:AX21"/>
    <mergeCell ref="L22:AX25"/>
    <mergeCell ref="G26:H28"/>
    <mergeCell ref="I26:K28"/>
    <mergeCell ref="L26:M28"/>
    <mergeCell ref="N26:Q28"/>
    <mergeCell ref="R26:R28"/>
    <mergeCell ref="B79:N82"/>
    <mergeCell ref="B83:N86"/>
    <mergeCell ref="S76:T77"/>
    <mergeCell ref="W76:X77"/>
    <mergeCell ref="P79:R79"/>
    <mergeCell ref="P80:R81"/>
    <mergeCell ref="W85:BM86"/>
    <mergeCell ref="BB76:BC77"/>
    <mergeCell ref="P76:R77"/>
    <mergeCell ref="BD76:BE77"/>
    <mergeCell ref="B87:N96"/>
    <mergeCell ref="AY104:BK106"/>
    <mergeCell ref="AK101:AU106"/>
    <mergeCell ref="BE119:BF119"/>
    <mergeCell ref="BI119:BJ119"/>
    <mergeCell ref="BG119:BH119"/>
    <mergeCell ref="O118:BD118"/>
    <mergeCell ref="BE118:BF118"/>
    <mergeCell ref="BG118:BH118"/>
    <mergeCell ref="BI118:BJ118"/>
    <mergeCell ref="B16:H18"/>
    <mergeCell ref="I16:AD18"/>
    <mergeCell ref="BD54:BE55"/>
    <mergeCell ref="O57:BM60"/>
    <mergeCell ref="AE17:AG18"/>
    <mergeCell ref="AJ53:AS56"/>
    <mergeCell ref="O53:AI56"/>
    <mergeCell ref="B20:F31"/>
    <mergeCell ref="B49:N52"/>
    <mergeCell ref="O49:BM52"/>
    <mergeCell ref="B101:N119"/>
    <mergeCell ref="AX76:AY77"/>
    <mergeCell ref="S80:T81"/>
    <mergeCell ref="U80:V81"/>
    <mergeCell ref="W80:X81"/>
    <mergeCell ref="AL66:AN67"/>
    <mergeCell ref="O117:BD117"/>
    <mergeCell ref="O87:BM96"/>
    <mergeCell ref="BK66:BM67"/>
    <mergeCell ref="AU75:AW75"/>
    <mergeCell ref="B99:N100"/>
    <mergeCell ref="B75:N78"/>
    <mergeCell ref="G61:N64"/>
    <mergeCell ref="V61:Y64"/>
    <mergeCell ref="AC76:AD77"/>
    <mergeCell ref="AA76:AB77"/>
    <mergeCell ref="Y76:Z77"/>
    <mergeCell ref="O99:Y100"/>
    <mergeCell ref="Q73:R74"/>
    <mergeCell ref="W83:BM84"/>
    <mergeCell ref="BA66:BB67"/>
    <mergeCell ref="AU66:AV67"/>
    <mergeCell ref="AO66:AP67"/>
    <mergeCell ref="B53:N56"/>
    <mergeCell ref="B57:F64"/>
    <mergeCell ref="Q61:S64"/>
    <mergeCell ref="AA61:BM64"/>
    <mergeCell ref="AW66:AX67"/>
    <mergeCell ref="AQ66:AR67"/>
    <mergeCell ref="O107:BM108"/>
    <mergeCell ref="BC66:BJ67"/>
    <mergeCell ref="AC66:AI67"/>
    <mergeCell ref="Q66:AB67"/>
    <mergeCell ref="U76:V77"/>
    <mergeCell ref="O101:Y106"/>
    <mergeCell ref="BL101:BM103"/>
    <mergeCell ref="BG101:BH103"/>
    <mergeCell ref="S73:BM74"/>
    <mergeCell ref="AZ76:BA77"/>
    <mergeCell ref="O119:BD119"/>
    <mergeCell ref="BK119:BL119"/>
    <mergeCell ref="BF54:BM55"/>
    <mergeCell ref="G57:N60"/>
    <mergeCell ref="O61:P64"/>
    <mergeCell ref="B65:N74"/>
    <mergeCell ref="Q69:AX70"/>
    <mergeCell ref="O66:P67"/>
    <mergeCell ref="Q83:S84"/>
    <mergeCell ref="U83:V84"/>
    <mergeCell ref="AV101:AX103"/>
    <mergeCell ref="Z101:AJ106"/>
    <mergeCell ref="Z99:AJ100"/>
    <mergeCell ref="AV99:BM100"/>
    <mergeCell ref="AY101:BA103"/>
    <mergeCell ref="BF76:BG77"/>
    <mergeCell ref="Y80:Z81"/>
    <mergeCell ref="AA80:AB81"/>
    <mergeCell ref="AC80:AD81"/>
    <mergeCell ref="AK99:AU100"/>
    <mergeCell ref="AD7:AK7"/>
    <mergeCell ref="Q6:AX6"/>
    <mergeCell ref="AS66:AT67"/>
    <mergeCell ref="S71:BM72"/>
    <mergeCell ref="Q71:R72"/>
    <mergeCell ref="T61:U64"/>
    <mergeCell ref="AT54:AU55"/>
    <mergeCell ref="AV54:BC55"/>
    <mergeCell ref="AY66:AZ67"/>
    <mergeCell ref="AL65:AN65"/>
    <mergeCell ref="BL2:BM2"/>
    <mergeCell ref="AW2:AY2"/>
    <mergeCell ref="AS2:AV2"/>
    <mergeCell ref="BG23:BH24"/>
    <mergeCell ref="BC2:BD2"/>
    <mergeCell ref="BG2:BH2"/>
    <mergeCell ref="AZ2:BB2"/>
    <mergeCell ref="BE2:BF2"/>
    <mergeCell ref="BI2:BK2"/>
    <mergeCell ref="Q4:AX5"/>
    <mergeCell ref="BD101:BF103"/>
    <mergeCell ref="BI101:BK103"/>
    <mergeCell ref="B9:D9"/>
    <mergeCell ref="B12:D12"/>
    <mergeCell ref="E9:BM11"/>
    <mergeCell ref="E12:BM12"/>
    <mergeCell ref="BH76:BI77"/>
    <mergeCell ref="O85:V86"/>
    <mergeCell ref="P75:R75"/>
    <mergeCell ref="BB101:BC103"/>
  </mergeCells>
  <phoneticPr fontId="2"/>
  <dataValidations count="4">
    <dataValidation type="list" allowBlank="1" showInputMessage="1" showErrorMessage="1" sqref="AL66:AN67 KH66:KJ67 UD66:UF67 ADZ66:AEB67 ANV66:ANX67 AXR66:AXT67 BHN66:BHP67 BRJ66:BRL67 CBF66:CBH67 CLB66:CLD67 CUX66:CUZ67 DET66:DEV67 DOP66:DOR67 DYL66:DYN67 EIH66:EIJ67 ESD66:ESF67 FBZ66:FCB67 FLV66:FLX67 FVR66:FVT67 GFN66:GFP67 GPJ66:GPL67 GZF66:GZH67 HJB66:HJD67 HSX66:HSZ67 ICT66:ICV67 IMP66:IMR67 IWL66:IWN67 JGH66:JGJ67 JQD66:JQF67 JZZ66:KAB67 KJV66:KJX67 KTR66:KTT67 LDN66:LDP67 LNJ66:LNL67 LXF66:LXH67 MHB66:MHD67 MQX66:MQZ67 NAT66:NAV67 NKP66:NKR67 NUL66:NUN67 OEH66:OEJ67 OOD66:OOF67 OXZ66:OYB67 PHV66:PHX67 PRR66:PRT67 QBN66:QBP67 QLJ66:QLL67 QVF66:QVH67 RFB66:RFD67 ROX66:ROZ67 RYT66:RYV67 SIP66:SIR67 SSL66:SSN67 TCH66:TCJ67 TMD66:TMF67 TVZ66:TWB67 UFV66:UFX67 UPR66:UPT67 UZN66:UZP67 VJJ66:VJL67 VTF66:VTH67 WDB66:WDD67 WMX66:WMZ67 WWT66:WWV67 AL65602:AN65603 KH65602:KJ65603 UD65602:UF65603 ADZ65602:AEB65603 ANV65602:ANX65603 AXR65602:AXT65603 BHN65602:BHP65603 BRJ65602:BRL65603 CBF65602:CBH65603 CLB65602:CLD65603 CUX65602:CUZ65603 DET65602:DEV65603 DOP65602:DOR65603 DYL65602:DYN65603 EIH65602:EIJ65603 ESD65602:ESF65603 FBZ65602:FCB65603 FLV65602:FLX65603 FVR65602:FVT65603 GFN65602:GFP65603 GPJ65602:GPL65603 GZF65602:GZH65603 HJB65602:HJD65603 HSX65602:HSZ65603 ICT65602:ICV65603 IMP65602:IMR65603 IWL65602:IWN65603 JGH65602:JGJ65603 JQD65602:JQF65603 JZZ65602:KAB65603 KJV65602:KJX65603 KTR65602:KTT65603 LDN65602:LDP65603 LNJ65602:LNL65603 LXF65602:LXH65603 MHB65602:MHD65603 MQX65602:MQZ65603 NAT65602:NAV65603 NKP65602:NKR65603 NUL65602:NUN65603 OEH65602:OEJ65603 OOD65602:OOF65603 OXZ65602:OYB65603 PHV65602:PHX65603 PRR65602:PRT65603 QBN65602:QBP65603 QLJ65602:QLL65603 QVF65602:QVH65603 RFB65602:RFD65603 ROX65602:ROZ65603 RYT65602:RYV65603 SIP65602:SIR65603 SSL65602:SSN65603 TCH65602:TCJ65603 TMD65602:TMF65603 TVZ65602:TWB65603 UFV65602:UFX65603 UPR65602:UPT65603 UZN65602:UZP65603 VJJ65602:VJL65603 VTF65602:VTH65603 WDB65602:WDD65603 WMX65602:WMZ65603 WWT65602:WWV65603 AL131138:AN131139 KH131138:KJ131139 UD131138:UF131139 ADZ131138:AEB131139 ANV131138:ANX131139 AXR131138:AXT131139 BHN131138:BHP131139 BRJ131138:BRL131139 CBF131138:CBH131139 CLB131138:CLD131139 CUX131138:CUZ131139 DET131138:DEV131139 DOP131138:DOR131139 DYL131138:DYN131139 EIH131138:EIJ131139 ESD131138:ESF131139 FBZ131138:FCB131139 FLV131138:FLX131139 FVR131138:FVT131139 GFN131138:GFP131139 GPJ131138:GPL131139 GZF131138:GZH131139 HJB131138:HJD131139 HSX131138:HSZ131139 ICT131138:ICV131139 IMP131138:IMR131139 IWL131138:IWN131139 JGH131138:JGJ131139 JQD131138:JQF131139 JZZ131138:KAB131139 KJV131138:KJX131139 KTR131138:KTT131139 LDN131138:LDP131139 LNJ131138:LNL131139 LXF131138:LXH131139 MHB131138:MHD131139 MQX131138:MQZ131139 NAT131138:NAV131139 NKP131138:NKR131139 NUL131138:NUN131139 OEH131138:OEJ131139 OOD131138:OOF131139 OXZ131138:OYB131139 PHV131138:PHX131139 PRR131138:PRT131139 QBN131138:QBP131139 QLJ131138:QLL131139 QVF131138:QVH131139 RFB131138:RFD131139 ROX131138:ROZ131139 RYT131138:RYV131139 SIP131138:SIR131139 SSL131138:SSN131139 TCH131138:TCJ131139 TMD131138:TMF131139 TVZ131138:TWB131139 UFV131138:UFX131139 UPR131138:UPT131139 UZN131138:UZP131139 VJJ131138:VJL131139 VTF131138:VTH131139 WDB131138:WDD131139 WMX131138:WMZ131139 WWT131138:WWV131139 AL196674:AN196675 KH196674:KJ196675 UD196674:UF196675 ADZ196674:AEB196675 ANV196674:ANX196675 AXR196674:AXT196675 BHN196674:BHP196675 BRJ196674:BRL196675 CBF196674:CBH196675 CLB196674:CLD196675 CUX196674:CUZ196675 DET196674:DEV196675 DOP196674:DOR196675 DYL196674:DYN196675 EIH196674:EIJ196675 ESD196674:ESF196675 FBZ196674:FCB196675 FLV196674:FLX196675 FVR196674:FVT196675 GFN196674:GFP196675 GPJ196674:GPL196675 GZF196674:GZH196675 HJB196674:HJD196675 HSX196674:HSZ196675 ICT196674:ICV196675 IMP196674:IMR196675 IWL196674:IWN196675 JGH196674:JGJ196675 JQD196674:JQF196675 JZZ196674:KAB196675 KJV196674:KJX196675 KTR196674:KTT196675 LDN196674:LDP196675 LNJ196674:LNL196675 LXF196674:LXH196675 MHB196674:MHD196675 MQX196674:MQZ196675 NAT196674:NAV196675 NKP196674:NKR196675 NUL196674:NUN196675 OEH196674:OEJ196675 OOD196674:OOF196675 OXZ196674:OYB196675 PHV196674:PHX196675 PRR196674:PRT196675 QBN196674:QBP196675 QLJ196674:QLL196675 QVF196674:QVH196675 RFB196674:RFD196675 ROX196674:ROZ196675 RYT196674:RYV196675 SIP196674:SIR196675 SSL196674:SSN196675 TCH196674:TCJ196675 TMD196674:TMF196675 TVZ196674:TWB196675 UFV196674:UFX196675 UPR196674:UPT196675 UZN196674:UZP196675 VJJ196674:VJL196675 VTF196674:VTH196675 WDB196674:WDD196675 WMX196674:WMZ196675 WWT196674:WWV196675 AL262210:AN262211 KH262210:KJ262211 UD262210:UF262211 ADZ262210:AEB262211 ANV262210:ANX262211 AXR262210:AXT262211 BHN262210:BHP262211 BRJ262210:BRL262211 CBF262210:CBH262211 CLB262210:CLD262211 CUX262210:CUZ262211 DET262210:DEV262211 DOP262210:DOR262211 DYL262210:DYN262211 EIH262210:EIJ262211 ESD262210:ESF262211 FBZ262210:FCB262211 FLV262210:FLX262211 FVR262210:FVT262211 GFN262210:GFP262211 GPJ262210:GPL262211 GZF262210:GZH262211 HJB262210:HJD262211 HSX262210:HSZ262211 ICT262210:ICV262211 IMP262210:IMR262211 IWL262210:IWN262211 JGH262210:JGJ262211 JQD262210:JQF262211 JZZ262210:KAB262211 KJV262210:KJX262211 KTR262210:KTT262211 LDN262210:LDP262211 LNJ262210:LNL262211 LXF262210:LXH262211 MHB262210:MHD262211 MQX262210:MQZ262211 NAT262210:NAV262211 NKP262210:NKR262211 NUL262210:NUN262211 OEH262210:OEJ262211 OOD262210:OOF262211 OXZ262210:OYB262211 PHV262210:PHX262211 PRR262210:PRT262211 QBN262210:QBP262211 QLJ262210:QLL262211 QVF262210:QVH262211 RFB262210:RFD262211 ROX262210:ROZ262211 RYT262210:RYV262211 SIP262210:SIR262211 SSL262210:SSN262211 TCH262210:TCJ262211 TMD262210:TMF262211 TVZ262210:TWB262211 UFV262210:UFX262211 UPR262210:UPT262211 UZN262210:UZP262211 VJJ262210:VJL262211 VTF262210:VTH262211 WDB262210:WDD262211 WMX262210:WMZ262211 WWT262210:WWV262211 AL327746:AN327747 KH327746:KJ327747 UD327746:UF327747 ADZ327746:AEB327747 ANV327746:ANX327747 AXR327746:AXT327747 BHN327746:BHP327747 BRJ327746:BRL327747 CBF327746:CBH327747 CLB327746:CLD327747 CUX327746:CUZ327747 DET327746:DEV327747 DOP327746:DOR327747 DYL327746:DYN327747 EIH327746:EIJ327747 ESD327746:ESF327747 FBZ327746:FCB327747 FLV327746:FLX327747 FVR327746:FVT327747 GFN327746:GFP327747 GPJ327746:GPL327747 GZF327746:GZH327747 HJB327746:HJD327747 HSX327746:HSZ327747 ICT327746:ICV327747 IMP327746:IMR327747 IWL327746:IWN327747 JGH327746:JGJ327747 JQD327746:JQF327747 JZZ327746:KAB327747 KJV327746:KJX327747 KTR327746:KTT327747 LDN327746:LDP327747 LNJ327746:LNL327747 LXF327746:LXH327747 MHB327746:MHD327747 MQX327746:MQZ327747 NAT327746:NAV327747 NKP327746:NKR327747 NUL327746:NUN327747 OEH327746:OEJ327747 OOD327746:OOF327747 OXZ327746:OYB327747 PHV327746:PHX327747 PRR327746:PRT327747 QBN327746:QBP327747 QLJ327746:QLL327747 QVF327746:QVH327747 RFB327746:RFD327747 ROX327746:ROZ327747 RYT327746:RYV327747 SIP327746:SIR327747 SSL327746:SSN327747 TCH327746:TCJ327747 TMD327746:TMF327747 TVZ327746:TWB327747 UFV327746:UFX327747 UPR327746:UPT327747 UZN327746:UZP327747 VJJ327746:VJL327747 VTF327746:VTH327747 WDB327746:WDD327747 WMX327746:WMZ327747 WWT327746:WWV327747 AL393282:AN393283 KH393282:KJ393283 UD393282:UF393283 ADZ393282:AEB393283 ANV393282:ANX393283 AXR393282:AXT393283 BHN393282:BHP393283 BRJ393282:BRL393283 CBF393282:CBH393283 CLB393282:CLD393283 CUX393282:CUZ393283 DET393282:DEV393283 DOP393282:DOR393283 DYL393282:DYN393283 EIH393282:EIJ393283 ESD393282:ESF393283 FBZ393282:FCB393283 FLV393282:FLX393283 FVR393282:FVT393283 GFN393282:GFP393283 GPJ393282:GPL393283 GZF393282:GZH393283 HJB393282:HJD393283 HSX393282:HSZ393283 ICT393282:ICV393283 IMP393282:IMR393283 IWL393282:IWN393283 JGH393282:JGJ393283 JQD393282:JQF393283 JZZ393282:KAB393283 KJV393282:KJX393283 KTR393282:KTT393283 LDN393282:LDP393283 LNJ393282:LNL393283 LXF393282:LXH393283 MHB393282:MHD393283 MQX393282:MQZ393283 NAT393282:NAV393283 NKP393282:NKR393283 NUL393282:NUN393283 OEH393282:OEJ393283 OOD393282:OOF393283 OXZ393282:OYB393283 PHV393282:PHX393283 PRR393282:PRT393283 QBN393282:QBP393283 QLJ393282:QLL393283 QVF393282:QVH393283 RFB393282:RFD393283 ROX393282:ROZ393283 RYT393282:RYV393283 SIP393282:SIR393283 SSL393282:SSN393283 TCH393282:TCJ393283 TMD393282:TMF393283 TVZ393282:TWB393283 UFV393282:UFX393283 UPR393282:UPT393283 UZN393282:UZP393283 VJJ393282:VJL393283 VTF393282:VTH393283 WDB393282:WDD393283 WMX393282:WMZ393283 WWT393282:WWV393283 AL458818:AN458819 KH458818:KJ458819 UD458818:UF458819 ADZ458818:AEB458819 ANV458818:ANX458819 AXR458818:AXT458819 BHN458818:BHP458819 BRJ458818:BRL458819 CBF458818:CBH458819 CLB458818:CLD458819 CUX458818:CUZ458819 DET458818:DEV458819 DOP458818:DOR458819 DYL458818:DYN458819 EIH458818:EIJ458819 ESD458818:ESF458819 FBZ458818:FCB458819 FLV458818:FLX458819 FVR458818:FVT458819 GFN458818:GFP458819 GPJ458818:GPL458819 GZF458818:GZH458819 HJB458818:HJD458819 HSX458818:HSZ458819 ICT458818:ICV458819 IMP458818:IMR458819 IWL458818:IWN458819 JGH458818:JGJ458819 JQD458818:JQF458819 JZZ458818:KAB458819 KJV458818:KJX458819 KTR458818:KTT458819 LDN458818:LDP458819 LNJ458818:LNL458819 LXF458818:LXH458819 MHB458818:MHD458819 MQX458818:MQZ458819 NAT458818:NAV458819 NKP458818:NKR458819 NUL458818:NUN458819 OEH458818:OEJ458819 OOD458818:OOF458819 OXZ458818:OYB458819 PHV458818:PHX458819 PRR458818:PRT458819 QBN458818:QBP458819 QLJ458818:QLL458819 QVF458818:QVH458819 RFB458818:RFD458819 ROX458818:ROZ458819 RYT458818:RYV458819 SIP458818:SIR458819 SSL458818:SSN458819 TCH458818:TCJ458819 TMD458818:TMF458819 TVZ458818:TWB458819 UFV458818:UFX458819 UPR458818:UPT458819 UZN458818:UZP458819 VJJ458818:VJL458819 VTF458818:VTH458819 WDB458818:WDD458819 WMX458818:WMZ458819 WWT458818:WWV458819 AL524354:AN524355 KH524354:KJ524355 UD524354:UF524355 ADZ524354:AEB524355 ANV524354:ANX524355 AXR524354:AXT524355 BHN524354:BHP524355 BRJ524354:BRL524355 CBF524354:CBH524355 CLB524354:CLD524355 CUX524354:CUZ524355 DET524354:DEV524355 DOP524354:DOR524355 DYL524354:DYN524355 EIH524354:EIJ524355 ESD524354:ESF524355 FBZ524354:FCB524355 FLV524354:FLX524355 FVR524354:FVT524355 GFN524354:GFP524355 GPJ524354:GPL524355 GZF524354:GZH524355 HJB524354:HJD524355 HSX524354:HSZ524355 ICT524354:ICV524355 IMP524354:IMR524355 IWL524354:IWN524355 JGH524354:JGJ524355 JQD524354:JQF524355 JZZ524354:KAB524355 KJV524354:KJX524355 KTR524354:KTT524355 LDN524354:LDP524355 LNJ524354:LNL524355 LXF524354:LXH524355 MHB524354:MHD524355 MQX524354:MQZ524355 NAT524354:NAV524355 NKP524354:NKR524355 NUL524354:NUN524355 OEH524354:OEJ524355 OOD524354:OOF524355 OXZ524354:OYB524355 PHV524354:PHX524355 PRR524354:PRT524355 QBN524354:QBP524355 QLJ524354:QLL524355 QVF524354:QVH524355 RFB524354:RFD524355 ROX524354:ROZ524355 RYT524354:RYV524355 SIP524354:SIR524355 SSL524354:SSN524355 TCH524354:TCJ524355 TMD524354:TMF524355 TVZ524354:TWB524355 UFV524354:UFX524355 UPR524354:UPT524355 UZN524354:UZP524355 VJJ524354:VJL524355 VTF524354:VTH524355 WDB524354:WDD524355 WMX524354:WMZ524355 WWT524354:WWV524355 AL589890:AN589891 KH589890:KJ589891 UD589890:UF589891 ADZ589890:AEB589891 ANV589890:ANX589891 AXR589890:AXT589891 BHN589890:BHP589891 BRJ589890:BRL589891 CBF589890:CBH589891 CLB589890:CLD589891 CUX589890:CUZ589891 DET589890:DEV589891 DOP589890:DOR589891 DYL589890:DYN589891 EIH589890:EIJ589891 ESD589890:ESF589891 FBZ589890:FCB589891 FLV589890:FLX589891 FVR589890:FVT589891 GFN589890:GFP589891 GPJ589890:GPL589891 GZF589890:GZH589891 HJB589890:HJD589891 HSX589890:HSZ589891 ICT589890:ICV589891 IMP589890:IMR589891 IWL589890:IWN589891 JGH589890:JGJ589891 JQD589890:JQF589891 JZZ589890:KAB589891 KJV589890:KJX589891 KTR589890:KTT589891 LDN589890:LDP589891 LNJ589890:LNL589891 LXF589890:LXH589891 MHB589890:MHD589891 MQX589890:MQZ589891 NAT589890:NAV589891 NKP589890:NKR589891 NUL589890:NUN589891 OEH589890:OEJ589891 OOD589890:OOF589891 OXZ589890:OYB589891 PHV589890:PHX589891 PRR589890:PRT589891 QBN589890:QBP589891 QLJ589890:QLL589891 QVF589890:QVH589891 RFB589890:RFD589891 ROX589890:ROZ589891 RYT589890:RYV589891 SIP589890:SIR589891 SSL589890:SSN589891 TCH589890:TCJ589891 TMD589890:TMF589891 TVZ589890:TWB589891 UFV589890:UFX589891 UPR589890:UPT589891 UZN589890:UZP589891 VJJ589890:VJL589891 VTF589890:VTH589891 WDB589890:WDD589891 WMX589890:WMZ589891 WWT589890:WWV589891 AL655426:AN655427 KH655426:KJ655427 UD655426:UF655427 ADZ655426:AEB655427 ANV655426:ANX655427 AXR655426:AXT655427 BHN655426:BHP655427 BRJ655426:BRL655427 CBF655426:CBH655427 CLB655426:CLD655427 CUX655426:CUZ655427 DET655426:DEV655427 DOP655426:DOR655427 DYL655426:DYN655427 EIH655426:EIJ655427 ESD655426:ESF655427 FBZ655426:FCB655427 FLV655426:FLX655427 FVR655426:FVT655427 GFN655426:GFP655427 GPJ655426:GPL655427 GZF655426:GZH655427 HJB655426:HJD655427 HSX655426:HSZ655427 ICT655426:ICV655427 IMP655426:IMR655427 IWL655426:IWN655427 JGH655426:JGJ655427 JQD655426:JQF655427 JZZ655426:KAB655427 KJV655426:KJX655427 KTR655426:KTT655427 LDN655426:LDP655427 LNJ655426:LNL655427 LXF655426:LXH655427 MHB655426:MHD655427 MQX655426:MQZ655427 NAT655426:NAV655427 NKP655426:NKR655427 NUL655426:NUN655427 OEH655426:OEJ655427 OOD655426:OOF655427 OXZ655426:OYB655427 PHV655426:PHX655427 PRR655426:PRT655427 QBN655426:QBP655427 QLJ655426:QLL655427 QVF655426:QVH655427 RFB655426:RFD655427 ROX655426:ROZ655427 RYT655426:RYV655427 SIP655426:SIR655427 SSL655426:SSN655427 TCH655426:TCJ655427 TMD655426:TMF655427 TVZ655426:TWB655427 UFV655426:UFX655427 UPR655426:UPT655427 UZN655426:UZP655427 VJJ655426:VJL655427 VTF655426:VTH655427 WDB655426:WDD655427 WMX655426:WMZ655427 WWT655426:WWV655427 AL720962:AN720963 KH720962:KJ720963 UD720962:UF720963 ADZ720962:AEB720963 ANV720962:ANX720963 AXR720962:AXT720963 BHN720962:BHP720963 BRJ720962:BRL720963 CBF720962:CBH720963 CLB720962:CLD720963 CUX720962:CUZ720963 DET720962:DEV720963 DOP720962:DOR720963 DYL720962:DYN720963 EIH720962:EIJ720963 ESD720962:ESF720963 FBZ720962:FCB720963 FLV720962:FLX720963 FVR720962:FVT720963 GFN720962:GFP720963 GPJ720962:GPL720963 GZF720962:GZH720963 HJB720962:HJD720963 HSX720962:HSZ720963 ICT720962:ICV720963 IMP720962:IMR720963 IWL720962:IWN720963 JGH720962:JGJ720963 JQD720962:JQF720963 JZZ720962:KAB720963 KJV720962:KJX720963 KTR720962:KTT720963 LDN720962:LDP720963 LNJ720962:LNL720963 LXF720962:LXH720963 MHB720962:MHD720963 MQX720962:MQZ720963 NAT720962:NAV720963 NKP720962:NKR720963 NUL720962:NUN720963 OEH720962:OEJ720963 OOD720962:OOF720963 OXZ720962:OYB720963 PHV720962:PHX720963 PRR720962:PRT720963 QBN720962:QBP720963 QLJ720962:QLL720963 QVF720962:QVH720963 RFB720962:RFD720963 ROX720962:ROZ720963 RYT720962:RYV720963 SIP720962:SIR720963 SSL720962:SSN720963 TCH720962:TCJ720963 TMD720962:TMF720963 TVZ720962:TWB720963 UFV720962:UFX720963 UPR720962:UPT720963 UZN720962:UZP720963 VJJ720962:VJL720963 VTF720962:VTH720963 WDB720962:WDD720963 WMX720962:WMZ720963 WWT720962:WWV720963 AL786498:AN786499 KH786498:KJ786499 UD786498:UF786499 ADZ786498:AEB786499 ANV786498:ANX786499 AXR786498:AXT786499 BHN786498:BHP786499 BRJ786498:BRL786499 CBF786498:CBH786499 CLB786498:CLD786499 CUX786498:CUZ786499 DET786498:DEV786499 DOP786498:DOR786499 DYL786498:DYN786499 EIH786498:EIJ786499 ESD786498:ESF786499 FBZ786498:FCB786499 FLV786498:FLX786499 FVR786498:FVT786499 GFN786498:GFP786499 GPJ786498:GPL786499 GZF786498:GZH786499 HJB786498:HJD786499 HSX786498:HSZ786499 ICT786498:ICV786499 IMP786498:IMR786499 IWL786498:IWN786499 JGH786498:JGJ786499 JQD786498:JQF786499 JZZ786498:KAB786499 KJV786498:KJX786499 KTR786498:KTT786499 LDN786498:LDP786499 LNJ786498:LNL786499 LXF786498:LXH786499 MHB786498:MHD786499 MQX786498:MQZ786499 NAT786498:NAV786499 NKP786498:NKR786499 NUL786498:NUN786499 OEH786498:OEJ786499 OOD786498:OOF786499 OXZ786498:OYB786499 PHV786498:PHX786499 PRR786498:PRT786499 QBN786498:QBP786499 QLJ786498:QLL786499 QVF786498:QVH786499 RFB786498:RFD786499 ROX786498:ROZ786499 RYT786498:RYV786499 SIP786498:SIR786499 SSL786498:SSN786499 TCH786498:TCJ786499 TMD786498:TMF786499 TVZ786498:TWB786499 UFV786498:UFX786499 UPR786498:UPT786499 UZN786498:UZP786499 VJJ786498:VJL786499 VTF786498:VTH786499 WDB786498:WDD786499 WMX786498:WMZ786499 WWT786498:WWV786499 AL852034:AN852035 KH852034:KJ852035 UD852034:UF852035 ADZ852034:AEB852035 ANV852034:ANX852035 AXR852034:AXT852035 BHN852034:BHP852035 BRJ852034:BRL852035 CBF852034:CBH852035 CLB852034:CLD852035 CUX852034:CUZ852035 DET852034:DEV852035 DOP852034:DOR852035 DYL852034:DYN852035 EIH852034:EIJ852035 ESD852034:ESF852035 FBZ852034:FCB852035 FLV852034:FLX852035 FVR852034:FVT852035 GFN852034:GFP852035 GPJ852034:GPL852035 GZF852034:GZH852035 HJB852034:HJD852035 HSX852034:HSZ852035 ICT852034:ICV852035 IMP852034:IMR852035 IWL852034:IWN852035 JGH852034:JGJ852035 JQD852034:JQF852035 JZZ852034:KAB852035 KJV852034:KJX852035 KTR852034:KTT852035 LDN852034:LDP852035 LNJ852034:LNL852035 LXF852034:LXH852035 MHB852034:MHD852035 MQX852034:MQZ852035 NAT852034:NAV852035 NKP852034:NKR852035 NUL852034:NUN852035 OEH852034:OEJ852035 OOD852034:OOF852035 OXZ852034:OYB852035 PHV852034:PHX852035 PRR852034:PRT852035 QBN852034:QBP852035 QLJ852034:QLL852035 QVF852034:QVH852035 RFB852034:RFD852035 ROX852034:ROZ852035 RYT852034:RYV852035 SIP852034:SIR852035 SSL852034:SSN852035 TCH852034:TCJ852035 TMD852034:TMF852035 TVZ852034:TWB852035 UFV852034:UFX852035 UPR852034:UPT852035 UZN852034:UZP852035 VJJ852034:VJL852035 VTF852034:VTH852035 WDB852034:WDD852035 WMX852034:WMZ852035 WWT852034:WWV852035 AL917570:AN917571 KH917570:KJ917571 UD917570:UF917571 ADZ917570:AEB917571 ANV917570:ANX917571 AXR917570:AXT917571 BHN917570:BHP917571 BRJ917570:BRL917571 CBF917570:CBH917571 CLB917570:CLD917571 CUX917570:CUZ917571 DET917570:DEV917571 DOP917570:DOR917571 DYL917570:DYN917571 EIH917570:EIJ917571 ESD917570:ESF917571 FBZ917570:FCB917571 FLV917570:FLX917571 FVR917570:FVT917571 GFN917570:GFP917571 GPJ917570:GPL917571 GZF917570:GZH917571 HJB917570:HJD917571 HSX917570:HSZ917571 ICT917570:ICV917571 IMP917570:IMR917571 IWL917570:IWN917571 JGH917570:JGJ917571 JQD917570:JQF917571 JZZ917570:KAB917571 KJV917570:KJX917571 KTR917570:KTT917571 LDN917570:LDP917571 LNJ917570:LNL917571 LXF917570:LXH917571 MHB917570:MHD917571 MQX917570:MQZ917571 NAT917570:NAV917571 NKP917570:NKR917571 NUL917570:NUN917571 OEH917570:OEJ917571 OOD917570:OOF917571 OXZ917570:OYB917571 PHV917570:PHX917571 PRR917570:PRT917571 QBN917570:QBP917571 QLJ917570:QLL917571 QVF917570:QVH917571 RFB917570:RFD917571 ROX917570:ROZ917571 RYT917570:RYV917571 SIP917570:SIR917571 SSL917570:SSN917571 TCH917570:TCJ917571 TMD917570:TMF917571 TVZ917570:TWB917571 UFV917570:UFX917571 UPR917570:UPT917571 UZN917570:UZP917571 VJJ917570:VJL917571 VTF917570:VTH917571 WDB917570:WDD917571 WMX917570:WMZ917571 WWT917570:WWV917571 AL983106:AN983107 KH983106:KJ983107 UD983106:UF983107 ADZ983106:AEB983107 ANV983106:ANX983107 AXR983106:AXT983107 BHN983106:BHP983107 BRJ983106:BRL983107 CBF983106:CBH983107 CLB983106:CLD983107 CUX983106:CUZ983107 DET983106:DEV983107 DOP983106:DOR983107 DYL983106:DYN983107 EIH983106:EIJ983107 ESD983106:ESF983107 FBZ983106:FCB983107 FLV983106:FLX983107 FVR983106:FVT983107 GFN983106:GFP983107 GPJ983106:GPL983107 GZF983106:GZH983107 HJB983106:HJD983107 HSX983106:HSZ983107 ICT983106:ICV983107 IMP983106:IMR983107 IWL983106:IWN983107 JGH983106:JGJ983107 JQD983106:JQF983107 JZZ983106:KAB983107 KJV983106:KJX983107 KTR983106:KTT983107 LDN983106:LDP983107 LNJ983106:LNL983107 LXF983106:LXH983107 MHB983106:MHD983107 MQX983106:MQZ983107 NAT983106:NAV983107 NKP983106:NKR983107 NUL983106:NUN983107 OEH983106:OEJ983107 OOD983106:OOF983107 OXZ983106:OYB983107 PHV983106:PHX983107 PRR983106:PRT983107 QBN983106:QBP983107 QLJ983106:QLL983107 QVF983106:QVH983107 RFB983106:RFD983107 ROX983106:ROZ983107 RYT983106:RYV983107 SIP983106:SIR983107 SSL983106:SSN983107 TCH983106:TCJ983107 TMD983106:TMF983107 TVZ983106:TWB983107 UFV983106:UFX983107 UPR983106:UPT983107 UZN983106:UZP983107 VJJ983106:VJL983107 VTF983106:VTH983107 WDB983106:WDD983107 WMX983106:WMZ983107 WWT983106:WWV983107 P76:R77 JL76:JN77 TH76:TJ77 ADD76:ADF77 AMZ76:ANB77 AWV76:AWX77 BGR76:BGT77 BQN76:BQP77 CAJ76:CAL77 CKF76:CKH77 CUB76:CUD77 DDX76:DDZ77 DNT76:DNV77 DXP76:DXR77 EHL76:EHN77 ERH76:ERJ77 FBD76:FBF77 FKZ76:FLB77 FUV76:FUX77 GER76:GET77 GON76:GOP77 GYJ76:GYL77 HIF76:HIH77 HSB76:HSD77 IBX76:IBZ77 ILT76:ILV77 IVP76:IVR77 JFL76:JFN77 JPH76:JPJ77 JZD76:JZF77 KIZ76:KJB77 KSV76:KSX77 LCR76:LCT77 LMN76:LMP77 LWJ76:LWL77 MGF76:MGH77 MQB76:MQD77 MZX76:MZZ77 NJT76:NJV77 NTP76:NTR77 ODL76:ODN77 ONH76:ONJ77 OXD76:OXF77 PGZ76:PHB77 PQV76:PQX77 QAR76:QAT77 QKN76:QKP77 QUJ76:QUL77 REF76:REH77 ROB76:ROD77 RXX76:RXZ77 SHT76:SHV77 SRP76:SRR77 TBL76:TBN77 TLH76:TLJ77 TVD76:TVF77 UEZ76:UFB77 UOV76:UOX77 UYR76:UYT77 VIN76:VIP77 VSJ76:VSL77 WCF76:WCH77 WMB76:WMD77 WVX76:WVZ77 P65612:R65613 JL65612:JN65613 TH65612:TJ65613 ADD65612:ADF65613 AMZ65612:ANB65613 AWV65612:AWX65613 BGR65612:BGT65613 BQN65612:BQP65613 CAJ65612:CAL65613 CKF65612:CKH65613 CUB65612:CUD65613 DDX65612:DDZ65613 DNT65612:DNV65613 DXP65612:DXR65613 EHL65612:EHN65613 ERH65612:ERJ65613 FBD65612:FBF65613 FKZ65612:FLB65613 FUV65612:FUX65613 GER65612:GET65613 GON65612:GOP65613 GYJ65612:GYL65613 HIF65612:HIH65613 HSB65612:HSD65613 IBX65612:IBZ65613 ILT65612:ILV65613 IVP65612:IVR65613 JFL65612:JFN65613 JPH65612:JPJ65613 JZD65612:JZF65613 KIZ65612:KJB65613 KSV65612:KSX65613 LCR65612:LCT65613 LMN65612:LMP65613 LWJ65612:LWL65613 MGF65612:MGH65613 MQB65612:MQD65613 MZX65612:MZZ65613 NJT65612:NJV65613 NTP65612:NTR65613 ODL65612:ODN65613 ONH65612:ONJ65613 OXD65612:OXF65613 PGZ65612:PHB65613 PQV65612:PQX65613 QAR65612:QAT65613 QKN65612:QKP65613 QUJ65612:QUL65613 REF65612:REH65613 ROB65612:ROD65613 RXX65612:RXZ65613 SHT65612:SHV65613 SRP65612:SRR65613 TBL65612:TBN65613 TLH65612:TLJ65613 TVD65612:TVF65613 UEZ65612:UFB65613 UOV65612:UOX65613 UYR65612:UYT65613 VIN65612:VIP65613 VSJ65612:VSL65613 WCF65612:WCH65613 WMB65612:WMD65613 WVX65612:WVZ65613 P131148:R131149 JL131148:JN131149 TH131148:TJ131149 ADD131148:ADF131149 AMZ131148:ANB131149 AWV131148:AWX131149 BGR131148:BGT131149 BQN131148:BQP131149 CAJ131148:CAL131149 CKF131148:CKH131149 CUB131148:CUD131149 DDX131148:DDZ131149 DNT131148:DNV131149 DXP131148:DXR131149 EHL131148:EHN131149 ERH131148:ERJ131149 FBD131148:FBF131149 FKZ131148:FLB131149 FUV131148:FUX131149 GER131148:GET131149 GON131148:GOP131149 GYJ131148:GYL131149 HIF131148:HIH131149 HSB131148:HSD131149 IBX131148:IBZ131149 ILT131148:ILV131149 IVP131148:IVR131149 JFL131148:JFN131149 JPH131148:JPJ131149 JZD131148:JZF131149 KIZ131148:KJB131149 KSV131148:KSX131149 LCR131148:LCT131149 LMN131148:LMP131149 LWJ131148:LWL131149 MGF131148:MGH131149 MQB131148:MQD131149 MZX131148:MZZ131149 NJT131148:NJV131149 NTP131148:NTR131149 ODL131148:ODN131149 ONH131148:ONJ131149 OXD131148:OXF131149 PGZ131148:PHB131149 PQV131148:PQX131149 QAR131148:QAT131149 QKN131148:QKP131149 QUJ131148:QUL131149 REF131148:REH131149 ROB131148:ROD131149 RXX131148:RXZ131149 SHT131148:SHV131149 SRP131148:SRR131149 TBL131148:TBN131149 TLH131148:TLJ131149 TVD131148:TVF131149 UEZ131148:UFB131149 UOV131148:UOX131149 UYR131148:UYT131149 VIN131148:VIP131149 VSJ131148:VSL131149 WCF131148:WCH131149 WMB131148:WMD131149 WVX131148:WVZ131149 P196684:R196685 JL196684:JN196685 TH196684:TJ196685 ADD196684:ADF196685 AMZ196684:ANB196685 AWV196684:AWX196685 BGR196684:BGT196685 BQN196684:BQP196685 CAJ196684:CAL196685 CKF196684:CKH196685 CUB196684:CUD196685 DDX196684:DDZ196685 DNT196684:DNV196685 DXP196684:DXR196685 EHL196684:EHN196685 ERH196684:ERJ196685 FBD196684:FBF196685 FKZ196684:FLB196685 FUV196684:FUX196685 GER196684:GET196685 GON196684:GOP196685 GYJ196684:GYL196685 HIF196684:HIH196685 HSB196684:HSD196685 IBX196684:IBZ196685 ILT196684:ILV196685 IVP196684:IVR196685 JFL196684:JFN196685 JPH196684:JPJ196685 JZD196684:JZF196685 KIZ196684:KJB196685 KSV196684:KSX196685 LCR196684:LCT196685 LMN196684:LMP196685 LWJ196684:LWL196685 MGF196684:MGH196685 MQB196684:MQD196685 MZX196684:MZZ196685 NJT196684:NJV196685 NTP196684:NTR196685 ODL196684:ODN196685 ONH196684:ONJ196685 OXD196684:OXF196685 PGZ196684:PHB196685 PQV196684:PQX196685 QAR196684:QAT196685 QKN196684:QKP196685 QUJ196684:QUL196685 REF196684:REH196685 ROB196684:ROD196685 RXX196684:RXZ196685 SHT196684:SHV196685 SRP196684:SRR196685 TBL196684:TBN196685 TLH196684:TLJ196685 TVD196684:TVF196685 UEZ196684:UFB196685 UOV196684:UOX196685 UYR196684:UYT196685 VIN196684:VIP196685 VSJ196684:VSL196685 WCF196684:WCH196685 WMB196684:WMD196685 WVX196684:WVZ196685 P262220:R262221 JL262220:JN262221 TH262220:TJ262221 ADD262220:ADF262221 AMZ262220:ANB262221 AWV262220:AWX262221 BGR262220:BGT262221 BQN262220:BQP262221 CAJ262220:CAL262221 CKF262220:CKH262221 CUB262220:CUD262221 DDX262220:DDZ262221 DNT262220:DNV262221 DXP262220:DXR262221 EHL262220:EHN262221 ERH262220:ERJ262221 FBD262220:FBF262221 FKZ262220:FLB262221 FUV262220:FUX262221 GER262220:GET262221 GON262220:GOP262221 GYJ262220:GYL262221 HIF262220:HIH262221 HSB262220:HSD262221 IBX262220:IBZ262221 ILT262220:ILV262221 IVP262220:IVR262221 JFL262220:JFN262221 JPH262220:JPJ262221 JZD262220:JZF262221 KIZ262220:KJB262221 KSV262220:KSX262221 LCR262220:LCT262221 LMN262220:LMP262221 LWJ262220:LWL262221 MGF262220:MGH262221 MQB262220:MQD262221 MZX262220:MZZ262221 NJT262220:NJV262221 NTP262220:NTR262221 ODL262220:ODN262221 ONH262220:ONJ262221 OXD262220:OXF262221 PGZ262220:PHB262221 PQV262220:PQX262221 QAR262220:QAT262221 QKN262220:QKP262221 QUJ262220:QUL262221 REF262220:REH262221 ROB262220:ROD262221 RXX262220:RXZ262221 SHT262220:SHV262221 SRP262220:SRR262221 TBL262220:TBN262221 TLH262220:TLJ262221 TVD262220:TVF262221 UEZ262220:UFB262221 UOV262220:UOX262221 UYR262220:UYT262221 VIN262220:VIP262221 VSJ262220:VSL262221 WCF262220:WCH262221 WMB262220:WMD262221 WVX262220:WVZ262221 P327756:R327757 JL327756:JN327757 TH327756:TJ327757 ADD327756:ADF327757 AMZ327756:ANB327757 AWV327756:AWX327757 BGR327756:BGT327757 BQN327756:BQP327757 CAJ327756:CAL327757 CKF327756:CKH327757 CUB327756:CUD327757 DDX327756:DDZ327757 DNT327756:DNV327757 DXP327756:DXR327757 EHL327756:EHN327757 ERH327756:ERJ327757 FBD327756:FBF327757 FKZ327756:FLB327757 FUV327756:FUX327757 GER327756:GET327757 GON327756:GOP327757 GYJ327756:GYL327757 HIF327756:HIH327757 HSB327756:HSD327757 IBX327756:IBZ327757 ILT327756:ILV327757 IVP327756:IVR327757 JFL327756:JFN327757 JPH327756:JPJ327757 JZD327756:JZF327757 KIZ327756:KJB327757 KSV327756:KSX327757 LCR327756:LCT327757 LMN327756:LMP327757 LWJ327756:LWL327757 MGF327756:MGH327757 MQB327756:MQD327757 MZX327756:MZZ327757 NJT327756:NJV327757 NTP327756:NTR327757 ODL327756:ODN327757 ONH327756:ONJ327757 OXD327756:OXF327757 PGZ327756:PHB327757 PQV327756:PQX327757 QAR327756:QAT327757 QKN327756:QKP327757 QUJ327756:QUL327757 REF327756:REH327757 ROB327756:ROD327757 RXX327756:RXZ327757 SHT327756:SHV327757 SRP327756:SRR327757 TBL327756:TBN327757 TLH327756:TLJ327757 TVD327756:TVF327757 UEZ327756:UFB327757 UOV327756:UOX327757 UYR327756:UYT327757 VIN327756:VIP327757 VSJ327756:VSL327757 WCF327756:WCH327757 WMB327756:WMD327757 WVX327756:WVZ327757 P393292:R393293 JL393292:JN393293 TH393292:TJ393293 ADD393292:ADF393293 AMZ393292:ANB393293 AWV393292:AWX393293 BGR393292:BGT393293 BQN393292:BQP393293 CAJ393292:CAL393293 CKF393292:CKH393293 CUB393292:CUD393293 DDX393292:DDZ393293 DNT393292:DNV393293 DXP393292:DXR393293 EHL393292:EHN393293 ERH393292:ERJ393293 FBD393292:FBF393293 FKZ393292:FLB393293 FUV393292:FUX393293 GER393292:GET393293 GON393292:GOP393293 GYJ393292:GYL393293 HIF393292:HIH393293 HSB393292:HSD393293 IBX393292:IBZ393293 ILT393292:ILV393293 IVP393292:IVR393293 JFL393292:JFN393293 JPH393292:JPJ393293 JZD393292:JZF393293 KIZ393292:KJB393293 KSV393292:KSX393293 LCR393292:LCT393293 LMN393292:LMP393293 LWJ393292:LWL393293 MGF393292:MGH393293 MQB393292:MQD393293 MZX393292:MZZ393293 NJT393292:NJV393293 NTP393292:NTR393293 ODL393292:ODN393293 ONH393292:ONJ393293 OXD393292:OXF393293 PGZ393292:PHB393293 PQV393292:PQX393293 QAR393292:QAT393293 QKN393292:QKP393293 QUJ393292:QUL393293 REF393292:REH393293 ROB393292:ROD393293 RXX393292:RXZ393293 SHT393292:SHV393293 SRP393292:SRR393293 TBL393292:TBN393293 TLH393292:TLJ393293 TVD393292:TVF393293 UEZ393292:UFB393293 UOV393292:UOX393293 UYR393292:UYT393293 VIN393292:VIP393293 VSJ393292:VSL393293 WCF393292:WCH393293 WMB393292:WMD393293 WVX393292:WVZ393293 P458828:R458829 JL458828:JN458829 TH458828:TJ458829 ADD458828:ADF458829 AMZ458828:ANB458829 AWV458828:AWX458829 BGR458828:BGT458829 BQN458828:BQP458829 CAJ458828:CAL458829 CKF458828:CKH458829 CUB458828:CUD458829 DDX458828:DDZ458829 DNT458828:DNV458829 DXP458828:DXR458829 EHL458828:EHN458829 ERH458828:ERJ458829 FBD458828:FBF458829 FKZ458828:FLB458829 FUV458828:FUX458829 GER458828:GET458829 GON458828:GOP458829 GYJ458828:GYL458829 HIF458828:HIH458829 HSB458828:HSD458829 IBX458828:IBZ458829 ILT458828:ILV458829 IVP458828:IVR458829 JFL458828:JFN458829 JPH458828:JPJ458829 JZD458828:JZF458829 KIZ458828:KJB458829 KSV458828:KSX458829 LCR458828:LCT458829 LMN458828:LMP458829 LWJ458828:LWL458829 MGF458828:MGH458829 MQB458828:MQD458829 MZX458828:MZZ458829 NJT458828:NJV458829 NTP458828:NTR458829 ODL458828:ODN458829 ONH458828:ONJ458829 OXD458828:OXF458829 PGZ458828:PHB458829 PQV458828:PQX458829 QAR458828:QAT458829 QKN458828:QKP458829 QUJ458828:QUL458829 REF458828:REH458829 ROB458828:ROD458829 RXX458828:RXZ458829 SHT458828:SHV458829 SRP458828:SRR458829 TBL458828:TBN458829 TLH458828:TLJ458829 TVD458828:TVF458829 UEZ458828:UFB458829 UOV458828:UOX458829 UYR458828:UYT458829 VIN458828:VIP458829 VSJ458828:VSL458829 WCF458828:WCH458829 WMB458828:WMD458829 WVX458828:WVZ458829 P524364:R524365 JL524364:JN524365 TH524364:TJ524365 ADD524364:ADF524365 AMZ524364:ANB524365 AWV524364:AWX524365 BGR524364:BGT524365 BQN524364:BQP524365 CAJ524364:CAL524365 CKF524364:CKH524365 CUB524364:CUD524365 DDX524364:DDZ524365 DNT524364:DNV524365 DXP524364:DXR524365 EHL524364:EHN524365 ERH524364:ERJ524365 FBD524364:FBF524365 FKZ524364:FLB524365 FUV524364:FUX524365 GER524364:GET524365 GON524364:GOP524365 GYJ524364:GYL524365 HIF524364:HIH524365 HSB524364:HSD524365 IBX524364:IBZ524365 ILT524364:ILV524365 IVP524364:IVR524365 JFL524364:JFN524365 JPH524364:JPJ524365 JZD524364:JZF524365 KIZ524364:KJB524365 KSV524364:KSX524365 LCR524364:LCT524365 LMN524364:LMP524365 LWJ524364:LWL524365 MGF524364:MGH524365 MQB524364:MQD524365 MZX524364:MZZ524365 NJT524364:NJV524365 NTP524364:NTR524365 ODL524364:ODN524365 ONH524364:ONJ524365 OXD524364:OXF524365 PGZ524364:PHB524365 PQV524364:PQX524365 QAR524364:QAT524365 QKN524364:QKP524365 QUJ524364:QUL524365 REF524364:REH524365 ROB524364:ROD524365 RXX524364:RXZ524365 SHT524364:SHV524365 SRP524364:SRR524365 TBL524364:TBN524365 TLH524364:TLJ524365 TVD524364:TVF524365 UEZ524364:UFB524365 UOV524364:UOX524365 UYR524364:UYT524365 VIN524364:VIP524365 VSJ524364:VSL524365 WCF524364:WCH524365 WMB524364:WMD524365 WVX524364:WVZ524365 P589900:R589901 JL589900:JN589901 TH589900:TJ589901 ADD589900:ADF589901 AMZ589900:ANB589901 AWV589900:AWX589901 BGR589900:BGT589901 BQN589900:BQP589901 CAJ589900:CAL589901 CKF589900:CKH589901 CUB589900:CUD589901 DDX589900:DDZ589901 DNT589900:DNV589901 DXP589900:DXR589901 EHL589900:EHN589901 ERH589900:ERJ589901 FBD589900:FBF589901 FKZ589900:FLB589901 FUV589900:FUX589901 GER589900:GET589901 GON589900:GOP589901 GYJ589900:GYL589901 HIF589900:HIH589901 HSB589900:HSD589901 IBX589900:IBZ589901 ILT589900:ILV589901 IVP589900:IVR589901 JFL589900:JFN589901 JPH589900:JPJ589901 JZD589900:JZF589901 KIZ589900:KJB589901 KSV589900:KSX589901 LCR589900:LCT589901 LMN589900:LMP589901 LWJ589900:LWL589901 MGF589900:MGH589901 MQB589900:MQD589901 MZX589900:MZZ589901 NJT589900:NJV589901 NTP589900:NTR589901 ODL589900:ODN589901 ONH589900:ONJ589901 OXD589900:OXF589901 PGZ589900:PHB589901 PQV589900:PQX589901 QAR589900:QAT589901 QKN589900:QKP589901 QUJ589900:QUL589901 REF589900:REH589901 ROB589900:ROD589901 RXX589900:RXZ589901 SHT589900:SHV589901 SRP589900:SRR589901 TBL589900:TBN589901 TLH589900:TLJ589901 TVD589900:TVF589901 UEZ589900:UFB589901 UOV589900:UOX589901 UYR589900:UYT589901 VIN589900:VIP589901 VSJ589900:VSL589901 WCF589900:WCH589901 WMB589900:WMD589901 WVX589900:WVZ589901 P655436:R655437 JL655436:JN655437 TH655436:TJ655437 ADD655436:ADF655437 AMZ655436:ANB655437 AWV655436:AWX655437 BGR655436:BGT655437 BQN655436:BQP655437 CAJ655436:CAL655437 CKF655436:CKH655437 CUB655436:CUD655437 DDX655436:DDZ655437 DNT655436:DNV655437 DXP655436:DXR655437 EHL655436:EHN655437 ERH655436:ERJ655437 FBD655436:FBF655437 FKZ655436:FLB655437 FUV655436:FUX655437 GER655436:GET655437 GON655436:GOP655437 GYJ655436:GYL655437 HIF655436:HIH655437 HSB655436:HSD655437 IBX655436:IBZ655437 ILT655436:ILV655437 IVP655436:IVR655437 JFL655436:JFN655437 JPH655436:JPJ655437 JZD655436:JZF655437 KIZ655436:KJB655437 KSV655436:KSX655437 LCR655436:LCT655437 LMN655436:LMP655437 LWJ655436:LWL655437 MGF655436:MGH655437 MQB655436:MQD655437 MZX655436:MZZ655437 NJT655436:NJV655437 NTP655436:NTR655437 ODL655436:ODN655437 ONH655436:ONJ655437 OXD655436:OXF655437 PGZ655436:PHB655437 PQV655436:PQX655437 QAR655436:QAT655437 QKN655436:QKP655437 QUJ655436:QUL655437 REF655436:REH655437 ROB655436:ROD655437 RXX655436:RXZ655437 SHT655436:SHV655437 SRP655436:SRR655437 TBL655436:TBN655437 TLH655436:TLJ655437 TVD655436:TVF655437 UEZ655436:UFB655437 UOV655436:UOX655437 UYR655436:UYT655437 VIN655436:VIP655437 VSJ655436:VSL655437 WCF655436:WCH655437 WMB655436:WMD655437 WVX655436:WVZ655437 P720972:R720973 JL720972:JN720973 TH720972:TJ720973 ADD720972:ADF720973 AMZ720972:ANB720973 AWV720972:AWX720973 BGR720972:BGT720973 BQN720972:BQP720973 CAJ720972:CAL720973 CKF720972:CKH720973 CUB720972:CUD720973 DDX720972:DDZ720973 DNT720972:DNV720973 DXP720972:DXR720973 EHL720972:EHN720973 ERH720972:ERJ720973 FBD720972:FBF720973 FKZ720972:FLB720973 FUV720972:FUX720973 GER720972:GET720973 GON720972:GOP720973 GYJ720972:GYL720973 HIF720972:HIH720973 HSB720972:HSD720973 IBX720972:IBZ720973 ILT720972:ILV720973 IVP720972:IVR720973 JFL720972:JFN720973 JPH720972:JPJ720973 JZD720972:JZF720973 KIZ720972:KJB720973 KSV720972:KSX720973 LCR720972:LCT720973 LMN720972:LMP720973 LWJ720972:LWL720973 MGF720972:MGH720973 MQB720972:MQD720973 MZX720972:MZZ720973 NJT720972:NJV720973 NTP720972:NTR720973 ODL720972:ODN720973 ONH720972:ONJ720973 OXD720972:OXF720973 PGZ720972:PHB720973 PQV720972:PQX720973 QAR720972:QAT720973 QKN720972:QKP720973 QUJ720972:QUL720973 REF720972:REH720973 ROB720972:ROD720973 RXX720972:RXZ720973 SHT720972:SHV720973 SRP720972:SRR720973 TBL720972:TBN720973 TLH720972:TLJ720973 TVD720972:TVF720973 UEZ720972:UFB720973 UOV720972:UOX720973 UYR720972:UYT720973 VIN720972:VIP720973 VSJ720972:VSL720973 WCF720972:WCH720973 WMB720972:WMD720973 WVX720972:WVZ720973 P786508:R786509 JL786508:JN786509 TH786508:TJ786509 ADD786508:ADF786509 AMZ786508:ANB786509 AWV786508:AWX786509 BGR786508:BGT786509 BQN786508:BQP786509 CAJ786508:CAL786509 CKF786508:CKH786509 CUB786508:CUD786509 DDX786508:DDZ786509 DNT786508:DNV786509 DXP786508:DXR786509 EHL786508:EHN786509 ERH786508:ERJ786509 FBD786508:FBF786509 FKZ786508:FLB786509 FUV786508:FUX786509 GER786508:GET786509 GON786508:GOP786509 GYJ786508:GYL786509 HIF786508:HIH786509 HSB786508:HSD786509 IBX786508:IBZ786509 ILT786508:ILV786509 IVP786508:IVR786509 JFL786508:JFN786509 JPH786508:JPJ786509 JZD786508:JZF786509 KIZ786508:KJB786509 KSV786508:KSX786509 LCR786508:LCT786509 LMN786508:LMP786509 LWJ786508:LWL786509 MGF786508:MGH786509 MQB786508:MQD786509 MZX786508:MZZ786509 NJT786508:NJV786509 NTP786508:NTR786509 ODL786508:ODN786509 ONH786508:ONJ786509 OXD786508:OXF786509 PGZ786508:PHB786509 PQV786508:PQX786509 QAR786508:QAT786509 QKN786508:QKP786509 QUJ786508:QUL786509 REF786508:REH786509 ROB786508:ROD786509 RXX786508:RXZ786509 SHT786508:SHV786509 SRP786508:SRR786509 TBL786508:TBN786509 TLH786508:TLJ786509 TVD786508:TVF786509 UEZ786508:UFB786509 UOV786508:UOX786509 UYR786508:UYT786509 VIN786508:VIP786509 VSJ786508:VSL786509 WCF786508:WCH786509 WMB786508:WMD786509 WVX786508:WVZ786509 P852044:R852045 JL852044:JN852045 TH852044:TJ852045 ADD852044:ADF852045 AMZ852044:ANB852045 AWV852044:AWX852045 BGR852044:BGT852045 BQN852044:BQP852045 CAJ852044:CAL852045 CKF852044:CKH852045 CUB852044:CUD852045 DDX852044:DDZ852045 DNT852044:DNV852045 DXP852044:DXR852045 EHL852044:EHN852045 ERH852044:ERJ852045 FBD852044:FBF852045 FKZ852044:FLB852045 FUV852044:FUX852045 GER852044:GET852045 GON852044:GOP852045 GYJ852044:GYL852045 HIF852044:HIH852045 HSB852044:HSD852045 IBX852044:IBZ852045 ILT852044:ILV852045 IVP852044:IVR852045 JFL852044:JFN852045 JPH852044:JPJ852045 JZD852044:JZF852045 KIZ852044:KJB852045 KSV852044:KSX852045 LCR852044:LCT852045 LMN852044:LMP852045 LWJ852044:LWL852045 MGF852044:MGH852045 MQB852044:MQD852045 MZX852044:MZZ852045 NJT852044:NJV852045 NTP852044:NTR852045 ODL852044:ODN852045 ONH852044:ONJ852045 OXD852044:OXF852045 PGZ852044:PHB852045 PQV852044:PQX852045 QAR852044:QAT852045 QKN852044:QKP852045 QUJ852044:QUL852045 REF852044:REH852045 ROB852044:ROD852045 RXX852044:RXZ852045 SHT852044:SHV852045 SRP852044:SRR852045 TBL852044:TBN852045 TLH852044:TLJ852045 TVD852044:TVF852045 UEZ852044:UFB852045 UOV852044:UOX852045 UYR852044:UYT852045 VIN852044:VIP852045 VSJ852044:VSL852045 WCF852044:WCH852045 WMB852044:WMD852045 WVX852044:WVZ852045 P917580:R917581 JL917580:JN917581 TH917580:TJ917581 ADD917580:ADF917581 AMZ917580:ANB917581 AWV917580:AWX917581 BGR917580:BGT917581 BQN917580:BQP917581 CAJ917580:CAL917581 CKF917580:CKH917581 CUB917580:CUD917581 DDX917580:DDZ917581 DNT917580:DNV917581 DXP917580:DXR917581 EHL917580:EHN917581 ERH917580:ERJ917581 FBD917580:FBF917581 FKZ917580:FLB917581 FUV917580:FUX917581 GER917580:GET917581 GON917580:GOP917581 GYJ917580:GYL917581 HIF917580:HIH917581 HSB917580:HSD917581 IBX917580:IBZ917581 ILT917580:ILV917581 IVP917580:IVR917581 JFL917580:JFN917581 JPH917580:JPJ917581 JZD917580:JZF917581 KIZ917580:KJB917581 KSV917580:KSX917581 LCR917580:LCT917581 LMN917580:LMP917581 LWJ917580:LWL917581 MGF917580:MGH917581 MQB917580:MQD917581 MZX917580:MZZ917581 NJT917580:NJV917581 NTP917580:NTR917581 ODL917580:ODN917581 ONH917580:ONJ917581 OXD917580:OXF917581 PGZ917580:PHB917581 PQV917580:PQX917581 QAR917580:QAT917581 QKN917580:QKP917581 QUJ917580:QUL917581 REF917580:REH917581 ROB917580:ROD917581 RXX917580:RXZ917581 SHT917580:SHV917581 SRP917580:SRR917581 TBL917580:TBN917581 TLH917580:TLJ917581 TVD917580:TVF917581 UEZ917580:UFB917581 UOV917580:UOX917581 UYR917580:UYT917581 VIN917580:VIP917581 VSJ917580:VSL917581 WCF917580:WCH917581 WMB917580:WMD917581 WVX917580:WVZ917581 P983116:R983117 JL983116:JN983117 TH983116:TJ983117 ADD983116:ADF983117 AMZ983116:ANB983117 AWV983116:AWX983117 BGR983116:BGT983117 BQN983116:BQP983117 CAJ983116:CAL983117 CKF983116:CKH983117 CUB983116:CUD983117 DDX983116:DDZ983117 DNT983116:DNV983117 DXP983116:DXR983117 EHL983116:EHN983117 ERH983116:ERJ983117 FBD983116:FBF983117 FKZ983116:FLB983117 FUV983116:FUX983117 GER983116:GET983117 GON983116:GOP983117 GYJ983116:GYL983117 HIF983116:HIH983117 HSB983116:HSD983117 IBX983116:IBZ983117 ILT983116:ILV983117 IVP983116:IVR983117 JFL983116:JFN983117 JPH983116:JPJ983117 JZD983116:JZF983117 KIZ983116:KJB983117 KSV983116:KSX983117 LCR983116:LCT983117 LMN983116:LMP983117 LWJ983116:LWL983117 MGF983116:MGH983117 MQB983116:MQD983117 MZX983116:MZZ983117 NJT983116:NJV983117 NTP983116:NTR983117 ODL983116:ODN983117 ONH983116:ONJ983117 OXD983116:OXF983117 PGZ983116:PHB983117 PQV983116:PQX983117 QAR983116:QAT983117 QKN983116:QKP983117 QUJ983116:QUL983117 REF983116:REH983117 ROB983116:ROD983117 RXX983116:RXZ983117 SHT983116:SHV983117 SRP983116:SRR983117 TBL983116:TBN983117 TLH983116:TLJ983117 TVD983116:TVF983117 UEZ983116:UFB983117 UOV983116:UOX983117 UYR983116:UYT983117 VIN983116:VIP983117 VSJ983116:VSL983117 WCF983116:WCH983117 WMB983116:WMD983117 WVX983116:WVZ983117 AU76:AW77 KQ76:KS77 UM76:UO77 AEI76:AEK77 AOE76:AOG77 AYA76:AYC77 BHW76:BHY77 BRS76:BRU77 CBO76:CBQ77 CLK76:CLM77 CVG76:CVI77 DFC76:DFE77 DOY76:DPA77 DYU76:DYW77 EIQ76:EIS77 ESM76:ESO77 FCI76:FCK77 FME76:FMG77 FWA76:FWC77 GFW76:GFY77 GPS76:GPU77 GZO76:GZQ77 HJK76:HJM77 HTG76:HTI77 IDC76:IDE77 IMY76:INA77 IWU76:IWW77 JGQ76:JGS77 JQM76:JQO77 KAI76:KAK77 KKE76:KKG77 KUA76:KUC77 LDW76:LDY77 LNS76:LNU77 LXO76:LXQ77 MHK76:MHM77 MRG76:MRI77 NBC76:NBE77 NKY76:NLA77 NUU76:NUW77 OEQ76:OES77 OOM76:OOO77 OYI76:OYK77 PIE76:PIG77 PSA76:PSC77 QBW76:QBY77 QLS76:QLU77 QVO76:QVQ77 RFK76:RFM77 RPG76:RPI77 RZC76:RZE77 SIY76:SJA77 SSU76:SSW77 TCQ76:TCS77 TMM76:TMO77 TWI76:TWK77 UGE76:UGG77 UQA76:UQC77 UZW76:UZY77 VJS76:VJU77 VTO76:VTQ77 WDK76:WDM77 WNG76:WNI77 WXC76:WXE77 AU65612:AW65613 KQ65612:KS65613 UM65612:UO65613 AEI65612:AEK65613 AOE65612:AOG65613 AYA65612:AYC65613 BHW65612:BHY65613 BRS65612:BRU65613 CBO65612:CBQ65613 CLK65612:CLM65613 CVG65612:CVI65613 DFC65612:DFE65613 DOY65612:DPA65613 DYU65612:DYW65613 EIQ65612:EIS65613 ESM65612:ESO65613 FCI65612:FCK65613 FME65612:FMG65613 FWA65612:FWC65613 GFW65612:GFY65613 GPS65612:GPU65613 GZO65612:GZQ65613 HJK65612:HJM65613 HTG65612:HTI65613 IDC65612:IDE65613 IMY65612:INA65613 IWU65612:IWW65613 JGQ65612:JGS65613 JQM65612:JQO65613 KAI65612:KAK65613 KKE65612:KKG65613 KUA65612:KUC65613 LDW65612:LDY65613 LNS65612:LNU65613 LXO65612:LXQ65613 MHK65612:MHM65613 MRG65612:MRI65613 NBC65612:NBE65613 NKY65612:NLA65613 NUU65612:NUW65613 OEQ65612:OES65613 OOM65612:OOO65613 OYI65612:OYK65613 PIE65612:PIG65613 PSA65612:PSC65613 QBW65612:QBY65613 QLS65612:QLU65613 QVO65612:QVQ65613 RFK65612:RFM65613 RPG65612:RPI65613 RZC65612:RZE65613 SIY65612:SJA65613 SSU65612:SSW65613 TCQ65612:TCS65613 TMM65612:TMO65613 TWI65612:TWK65613 UGE65612:UGG65613 UQA65612:UQC65613 UZW65612:UZY65613 VJS65612:VJU65613 VTO65612:VTQ65613 WDK65612:WDM65613 WNG65612:WNI65613 WXC65612:WXE65613 AU131148:AW131149 KQ131148:KS131149 UM131148:UO131149 AEI131148:AEK131149 AOE131148:AOG131149 AYA131148:AYC131149 BHW131148:BHY131149 BRS131148:BRU131149 CBO131148:CBQ131149 CLK131148:CLM131149 CVG131148:CVI131149 DFC131148:DFE131149 DOY131148:DPA131149 DYU131148:DYW131149 EIQ131148:EIS131149 ESM131148:ESO131149 FCI131148:FCK131149 FME131148:FMG131149 FWA131148:FWC131149 GFW131148:GFY131149 GPS131148:GPU131149 GZO131148:GZQ131149 HJK131148:HJM131149 HTG131148:HTI131149 IDC131148:IDE131149 IMY131148:INA131149 IWU131148:IWW131149 JGQ131148:JGS131149 JQM131148:JQO131149 KAI131148:KAK131149 KKE131148:KKG131149 KUA131148:KUC131149 LDW131148:LDY131149 LNS131148:LNU131149 LXO131148:LXQ131149 MHK131148:MHM131149 MRG131148:MRI131149 NBC131148:NBE131149 NKY131148:NLA131149 NUU131148:NUW131149 OEQ131148:OES131149 OOM131148:OOO131149 OYI131148:OYK131149 PIE131148:PIG131149 PSA131148:PSC131149 QBW131148:QBY131149 QLS131148:QLU131149 QVO131148:QVQ131149 RFK131148:RFM131149 RPG131148:RPI131149 RZC131148:RZE131149 SIY131148:SJA131149 SSU131148:SSW131149 TCQ131148:TCS131149 TMM131148:TMO131149 TWI131148:TWK131149 UGE131148:UGG131149 UQA131148:UQC131149 UZW131148:UZY131149 VJS131148:VJU131149 VTO131148:VTQ131149 WDK131148:WDM131149 WNG131148:WNI131149 WXC131148:WXE131149 AU196684:AW196685 KQ196684:KS196685 UM196684:UO196685 AEI196684:AEK196685 AOE196684:AOG196685 AYA196684:AYC196685 BHW196684:BHY196685 BRS196684:BRU196685 CBO196684:CBQ196685 CLK196684:CLM196685 CVG196684:CVI196685 DFC196684:DFE196685 DOY196684:DPA196685 DYU196684:DYW196685 EIQ196684:EIS196685 ESM196684:ESO196685 FCI196684:FCK196685 FME196684:FMG196685 FWA196684:FWC196685 GFW196684:GFY196685 GPS196684:GPU196685 GZO196684:GZQ196685 HJK196684:HJM196685 HTG196684:HTI196685 IDC196684:IDE196685 IMY196684:INA196685 IWU196684:IWW196685 JGQ196684:JGS196685 JQM196684:JQO196685 KAI196684:KAK196685 KKE196684:KKG196685 KUA196684:KUC196685 LDW196684:LDY196685 LNS196684:LNU196685 LXO196684:LXQ196685 MHK196684:MHM196685 MRG196684:MRI196685 NBC196684:NBE196685 NKY196684:NLA196685 NUU196684:NUW196685 OEQ196684:OES196685 OOM196684:OOO196685 OYI196684:OYK196685 PIE196684:PIG196685 PSA196684:PSC196685 QBW196684:QBY196685 QLS196684:QLU196685 QVO196684:QVQ196685 RFK196684:RFM196685 RPG196684:RPI196685 RZC196684:RZE196685 SIY196684:SJA196685 SSU196684:SSW196685 TCQ196684:TCS196685 TMM196684:TMO196685 TWI196684:TWK196685 UGE196684:UGG196685 UQA196684:UQC196685 UZW196684:UZY196685 VJS196684:VJU196685 VTO196684:VTQ196685 WDK196684:WDM196685 WNG196684:WNI196685 WXC196684:WXE196685 AU262220:AW262221 KQ262220:KS262221 UM262220:UO262221 AEI262220:AEK262221 AOE262220:AOG262221 AYA262220:AYC262221 BHW262220:BHY262221 BRS262220:BRU262221 CBO262220:CBQ262221 CLK262220:CLM262221 CVG262220:CVI262221 DFC262220:DFE262221 DOY262220:DPA262221 DYU262220:DYW262221 EIQ262220:EIS262221 ESM262220:ESO262221 FCI262220:FCK262221 FME262220:FMG262221 FWA262220:FWC262221 GFW262220:GFY262221 GPS262220:GPU262221 GZO262220:GZQ262221 HJK262220:HJM262221 HTG262220:HTI262221 IDC262220:IDE262221 IMY262220:INA262221 IWU262220:IWW262221 JGQ262220:JGS262221 JQM262220:JQO262221 KAI262220:KAK262221 KKE262220:KKG262221 KUA262220:KUC262221 LDW262220:LDY262221 LNS262220:LNU262221 LXO262220:LXQ262221 MHK262220:MHM262221 MRG262220:MRI262221 NBC262220:NBE262221 NKY262220:NLA262221 NUU262220:NUW262221 OEQ262220:OES262221 OOM262220:OOO262221 OYI262220:OYK262221 PIE262220:PIG262221 PSA262220:PSC262221 QBW262220:QBY262221 QLS262220:QLU262221 QVO262220:QVQ262221 RFK262220:RFM262221 RPG262220:RPI262221 RZC262220:RZE262221 SIY262220:SJA262221 SSU262220:SSW262221 TCQ262220:TCS262221 TMM262220:TMO262221 TWI262220:TWK262221 UGE262220:UGG262221 UQA262220:UQC262221 UZW262220:UZY262221 VJS262220:VJU262221 VTO262220:VTQ262221 WDK262220:WDM262221 WNG262220:WNI262221 WXC262220:WXE262221 AU327756:AW327757 KQ327756:KS327757 UM327756:UO327757 AEI327756:AEK327757 AOE327756:AOG327757 AYA327756:AYC327757 BHW327756:BHY327757 BRS327756:BRU327757 CBO327756:CBQ327757 CLK327756:CLM327757 CVG327756:CVI327757 DFC327756:DFE327757 DOY327756:DPA327757 DYU327756:DYW327757 EIQ327756:EIS327757 ESM327756:ESO327757 FCI327756:FCK327757 FME327756:FMG327757 FWA327756:FWC327757 GFW327756:GFY327757 GPS327756:GPU327757 GZO327756:GZQ327757 HJK327756:HJM327757 HTG327756:HTI327757 IDC327756:IDE327757 IMY327756:INA327757 IWU327756:IWW327757 JGQ327756:JGS327757 JQM327756:JQO327757 KAI327756:KAK327757 KKE327756:KKG327757 KUA327756:KUC327757 LDW327756:LDY327757 LNS327756:LNU327757 LXO327756:LXQ327757 MHK327756:MHM327757 MRG327756:MRI327757 NBC327756:NBE327757 NKY327756:NLA327757 NUU327756:NUW327757 OEQ327756:OES327757 OOM327756:OOO327757 OYI327756:OYK327757 PIE327756:PIG327757 PSA327756:PSC327757 QBW327756:QBY327757 QLS327756:QLU327757 QVO327756:QVQ327757 RFK327756:RFM327757 RPG327756:RPI327757 RZC327756:RZE327757 SIY327756:SJA327757 SSU327756:SSW327757 TCQ327756:TCS327757 TMM327756:TMO327757 TWI327756:TWK327757 UGE327756:UGG327757 UQA327756:UQC327757 UZW327756:UZY327757 VJS327756:VJU327757 VTO327756:VTQ327757 WDK327756:WDM327757 WNG327756:WNI327757 WXC327756:WXE327757 AU393292:AW393293 KQ393292:KS393293 UM393292:UO393293 AEI393292:AEK393293 AOE393292:AOG393293 AYA393292:AYC393293 BHW393292:BHY393293 BRS393292:BRU393293 CBO393292:CBQ393293 CLK393292:CLM393293 CVG393292:CVI393293 DFC393292:DFE393293 DOY393292:DPA393293 DYU393292:DYW393293 EIQ393292:EIS393293 ESM393292:ESO393293 FCI393292:FCK393293 FME393292:FMG393293 FWA393292:FWC393293 GFW393292:GFY393293 GPS393292:GPU393293 GZO393292:GZQ393293 HJK393292:HJM393293 HTG393292:HTI393293 IDC393292:IDE393293 IMY393292:INA393293 IWU393292:IWW393293 JGQ393292:JGS393293 JQM393292:JQO393293 KAI393292:KAK393293 KKE393292:KKG393293 KUA393292:KUC393293 LDW393292:LDY393293 LNS393292:LNU393293 LXO393292:LXQ393293 MHK393292:MHM393293 MRG393292:MRI393293 NBC393292:NBE393293 NKY393292:NLA393293 NUU393292:NUW393293 OEQ393292:OES393293 OOM393292:OOO393293 OYI393292:OYK393293 PIE393292:PIG393293 PSA393292:PSC393293 QBW393292:QBY393293 QLS393292:QLU393293 QVO393292:QVQ393293 RFK393292:RFM393293 RPG393292:RPI393293 RZC393292:RZE393293 SIY393292:SJA393293 SSU393292:SSW393293 TCQ393292:TCS393293 TMM393292:TMO393293 TWI393292:TWK393293 UGE393292:UGG393293 UQA393292:UQC393293 UZW393292:UZY393293 VJS393292:VJU393293 VTO393292:VTQ393293 WDK393292:WDM393293 WNG393292:WNI393293 WXC393292:WXE393293 AU458828:AW458829 KQ458828:KS458829 UM458828:UO458829 AEI458828:AEK458829 AOE458828:AOG458829 AYA458828:AYC458829 BHW458828:BHY458829 BRS458828:BRU458829 CBO458828:CBQ458829 CLK458828:CLM458829 CVG458828:CVI458829 DFC458828:DFE458829 DOY458828:DPA458829 DYU458828:DYW458829 EIQ458828:EIS458829 ESM458828:ESO458829 FCI458828:FCK458829 FME458828:FMG458829 FWA458828:FWC458829 GFW458828:GFY458829 GPS458828:GPU458829 GZO458828:GZQ458829 HJK458828:HJM458829 HTG458828:HTI458829 IDC458828:IDE458829 IMY458828:INA458829 IWU458828:IWW458829 JGQ458828:JGS458829 JQM458828:JQO458829 KAI458828:KAK458829 KKE458828:KKG458829 KUA458828:KUC458829 LDW458828:LDY458829 LNS458828:LNU458829 LXO458828:LXQ458829 MHK458828:MHM458829 MRG458828:MRI458829 NBC458828:NBE458829 NKY458828:NLA458829 NUU458828:NUW458829 OEQ458828:OES458829 OOM458828:OOO458829 OYI458828:OYK458829 PIE458828:PIG458829 PSA458828:PSC458829 QBW458828:QBY458829 QLS458828:QLU458829 QVO458828:QVQ458829 RFK458828:RFM458829 RPG458828:RPI458829 RZC458828:RZE458829 SIY458828:SJA458829 SSU458828:SSW458829 TCQ458828:TCS458829 TMM458828:TMO458829 TWI458828:TWK458829 UGE458828:UGG458829 UQA458828:UQC458829 UZW458828:UZY458829 VJS458828:VJU458829 VTO458828:VTQ458829 WDK458828:WDM458829 WNG458828:WNI458829 WXC458828:WXE458829 AU524364:AW524365 KQ524364:KS524365 UM524364:UO524365 AEI524364:AEK524365 AOE524364:AOG524365 AYA524364:AYC524365 BHW524364:BHY524365 BRS524364:BRU524365 CBO524364:CBQ524365 CLK524364:CLM524365 CVG524364:CVI524365 DFC524364:DFE524365 DOY524364:DPA524365 DYU524364:DYW524365 EIQ524364:EIS524365 ESM524364:ESO524365 FCI524364:FCK524365 FME524364:FMG524365 FWA524364:FWC524365 GFW524364:GFY524365 GPS524364:GPU524365 GZO524364:GZQ524365 HJK524364:HJM524365 HTG524364:HTI524365 IDC524364:IDE524365 IMY524364:INA524365 IWU524364:IWW524365 JGQ524364:JGS524365 JQM524364:JQO524365 KAI524364:KAK524365 KKE524364:KKG524365 KUA524364:KUC524365 LDW524364:LDY524365 LNS524364:LNU524365 LXO524364:LXQ524365 MHK524364:MHM524365 MRG524364:MRI524365 NBC524364:NBE524365 NKY524364:NLA524365 NUU524364:NUW524365 OEQ524364:OES524365 OOM524364:OOO524365 OYI524364:OYK524365 PIE524364:PIG524365 PSA524364:PSC524365 QBW524364:QBY524365 QLS524364:QLU524365 QVO524364:QVQ524365 RFK524364:RFM524365 RPG524364:RPI524365 RZC524364:RZE524365 SIY524364:SJA524365 SSU524364:SSW524365 TCQ524364:TCS524365 TMM524364:TMO524365 TWI524364:TWK524365 UGE524364:UGG524365 UQA524364:UQC524365 UZW524364:UZY524365 VJS524364:VJU524365 VTO524364:VTQ524365 WDK524364:WDM524365 WNG524364:WNI524365 WXC524364:WXE524365 AU589900:AW589901 KQ589900:KS589901 UM589900:UO589901 AEI589900:AEK589901 AOE589900:AOG589901 AYA589900:AYC589901 BHW589900:BHY589901 BRS589900:BRU589901 CBO589900:CBQ589901 CLK589900:CLM589901 CVG589900:CVI589901 DFC589900:DFE589901 DOY589900:DPA589901 DYU589900:DYW589901 EIQ589900:EIS589901 ESM589900:ESO589901 FCI589900:FCK589901 FME589900:FMG589901 FWA589900:FWC589901 GFW589900:GFY589901 GPS589900:GPU589901 GZO589900:GZQ589901 HJK589900:HJM589901 HTG589900:HTI589901 IDC589900:IDE589901 IMY589900:INA589901 IWU589900:IWW589901 JGQ589900:JGS589901 JQM589900:JQO589901 KAI589900:KAK589901 KKE589900:KKG589901 KUA589900:KUC589901 LDW589900:LDY589901 LNS589900:LNU589901 LXO589900:LXQ589901 MHK589900:MHM589901 MRG589900:MRI589901 NBC589900:NBE589901 NKY589900:NLA589901 NUU589900:NUW589901 OEQ589900:OES589901 OOM589900:OOO589901 OYI589900:OYK589901 PIE589900:PIG589901 PSA589900:PSC589901 QBW589900:QBY589901 QLS589900:QLU589901 QVO589900:QVQ589901 RFK589900:RFM589901 RPG589900:RPI589901 RZC589900:RZE589901 SIY589900:SJA589901 SSU589900:SSW589901 TCQ589900:TCS589901 TMM589900:TMO589901 TWI589900:TWK589901 UGE589900:UGG589901 UQA589900:UQC589901 UZW589900:UZY589901 VJS589900:VJU589901 VTO589900:VTQ589901 WDK589900:WDM589901 WNG589900:WNI589901 WXC589900:WXE589901 AU655436:AW655437 KQ655436:KS655437 UM655436:UO655437 AEI655436:AEK655437 AOE655436:AOG655437 AYA655436:AYC655437 BHW655436:BHY655437 BRS655436:BRU655437 CBO655436:CBQ655437 CLK655436:CLM655437 CVG655436:CVI655437 DFC655436:DFE655437 DOY655436:DPA655437 DYU655436:DYW655437 EIQ655436:EIS655437 ESM655436:ESO655437 FCI655436:FCK655437 FME655436:FMG655437 FWA655436:FWC655437 GFW655436:GFY655437 GPS655436:GPU655437 GZO655436:GZQ655437 HJK655436:HJM655437 HTG655436:HTI655437 IDC655436:IDE655437 IMY655436:INA655437 IWU655436:IWW655437 JGQ655436:JGS655437 JQM655436:JQO655437 KAI655436:KAK655437 KKE655436:KKG655437 KUA655436:KUC655437 LDW655436:LDY655437 LNS655436:LNU655437 LXO655436:LXQ655437 MHK655436:MHM655437 MRG655436:MRI655437 NBC655436:NBE655437 NKY655436:NLA655437 NUU655436:NUW655437 OEQ655436:OES655437 OOM655436:OOO655437 OYI655436:OYK655437 PIE655436:PIG655437 PSA655436:PSC655437 QBW655436:QBY655437 QLS655436:QLU655437 QVO655436:QVQ655437 RFK655436:RFM655437 RPG655436:RPI655437 RZC655436:RZE655437 SIY655436:SJA655437 SSU655436:SSW655437 TCQ655436:TCS655437 TMM655436:TMO655437 TWI655436:TWK655437 UGE655436:UGG655437 UQA655436:UQC655437 UZW655436:UZY655437 VJS655436:VJU655437 VTO655436:VTQ655437 WDK655436:WDM655437 WNG655436:WNI655437 WXC655436:WXE655437 AU720972:AW720973 KQ720972:KS720973 UM720972:UO720973 AEI720972:AEK720973 AOE720972:AOG720973 AYA720972:AYC720973 BHW720972:BHY720973 BRS720972:BRU720973 CBO720972:CBQ720973 CLK720972:CLM720973 CVG720972:CVI720973 DFC720972:DFE720973 DOY720972:DPA720973 DYU720972:DYW720973 EIQ720972:EIS720973 ESM720972:ESO720973 FCI720972:FCK720973 FME720972:FMG720973 FWA720972:FWC720973 GFW720972:GFY720973 GPS720972:GPU720973 GZO720972:GZQ720973 HJK720972:HJM720973 HTG720972:HTI720973 IDC720972:IDE720973 IMY720972:INA720973 IWU720972:IWW720973 JGQ720972:JGS720973 JQM720972:JQO720973 KAI720972:KAK720973 KKE720972:KKG720973 KUA720972:KUC720973 LDW720972:LDY720973 LNS720972:LNU720973 LXO720972:LXQ720973 MHK720972:MHM720973 MRG720972:MRI720973 NBC720972:NBE720973 NKY720972:NLA720973 NUU720972:NUW720973 OEQ720972:OES720973 OOM720972:OOO720973 OYI720972:OYK720973 PIE720972:PIG720973 PSA720972:PSC720973 QBW720972:QBY720973 QLS720972:QLU720973 QVO720972:QVQ720973 RFK720972:RFM720973 RPG720972:RPI720973 RZC720972:RZE720973 SIY720972:SJA720973 SSU720972:SSW720973 TCQ720972:TCS720973 TMM720972:TMO720973 TWI720972:TWK720973 UGE720972:UGG720973 UQA720972:UQC720973 UZW720972:UZY720973 VJS720972:VJU720973 VTO720972:VTQ720973 WDK720972:WDM720973 WNG720972:WNI720973 WXC720972:WXE720973 AU786508:AW786509 KQ786508:KS786509 UM786508:UO786509 AEI786508:AEK786509 AOE786508:AOG786509 AYA786508:AYC786509 BHW786508:BHY786509 BRS786508:BRU786509 CBO786508:CBQ786509 CLK786508:CLM786509 CVG786508:CVI786509 DFC786508:DFE786509 DOY786508:DPA786509 DYU786508:DYW786509 EIQ786508:EIS786509 ESM786508:ESO786509 FCI786508:FCK786509 FME786508:FMG786509 FWA786508:FWC786509 GFW786508:GFY786509 GPS786508:GPU786509 GZO786508:GZQ786509 HJK786508:HJM786509 HTG786508:HTI786509 IDC786508:IDE786509 IMY786508:INA786509 IWU786508:IWW786509 JGQ786508:JGS786509 JQM786508:JQO786509 KAI786508:KAK786509 KKE786508:KKG786509 KUA786508:KUC786509 LDW786508:LDY786509 LNS786508:LNU786509 LXO786508:LXQ786509 MHK786508:MHM786509 MRG786508:MRI786509 NBC786508:NBE786509 NKY786508:NLA786509 NUU786508:NUW786509 OEQ786508:OES786509 OOM786508:OOO786509 OYI786508:OYK786509 PIE786508:PIG786509 PSA786508:PSC786509 QBW786508:QBY786509 QLS786508:QLU786509 QVO786508:QVQ786509 RFK786508:RFM786509 RPG786508:RPI786509 RZC786508:RZE786509 SIY786508:SJA786509 SSU786508:SSW786509 TCQ786508:TCS786509 TMM786508:TMO786509 TWI786508:TWK786509 UGE786508:UGG786509 UQA786508:UQC786509 UZW786508:UZY786509 VJS786508:VJU786509 VTO786508:VTQ786509 WDK786508:WDM786509 WNG786508:WNI786509 WXC786508:WXE786509 AU852044:AW852045 KQ852044:KS852045 UM852044:UO852045 AEI852044:AEK852045 AOE852044:AOG852045 AYA852044:AYC852045 BHW852044:BHY852045 BRS852044:BRU852045 CBO852044:CBQ852045 CLK852044:CLM852045 CVG852044:CVI852045 DFC852044:DFE852045 DOY852044:DPA852045 DYU852044:DYW852045 EIQ852044:EIS852045 ESM852044:ESO852045 FCI852044:FCK852045 FME852044:FMG852045 FWA852044:FWC852045 GFW852044:GFY852045 GPS852044:GPU852045 GZO852044:GZQ852045 HJK852044:HJM852045 HTG852044:HTI852045 IDC852044:IDE852045 IMY852044:INA852045 IWU852044:IWW852045 JGQ852044:JGS852045 JQM852044:JQO852045 KAI852044:KAK852045 KKE852044:KKG852045 KUA852044:KUC852045 LDW852044:LDY852045 LNS852044:LNU852045 LXO852044:LXQ852045 MHK852044:MHM852045 MRG852044:MRI852045 NBC852044:NBE852045 NKY852044:NLA852045 NUU852044:NUW852045 OEQ852044:OES852045 OOM852044:OOO852045 OYI852044:OYK852045 PIE852044:PIG852045 PSA852044:PSC852045 QBW852044:QBY852045 QLS852044:QLU852045 QVO852044:QVQ852045 RFK852044:RFM852045 RPG852044:RPI852045 RZC852044:RZE852045 SIY852044:SJA852045 SSU852044:SSW852045 TCQ852044:TCS852045 TMM852044:TMO852045 TWI852044:TWK852045 UGE852044:UGG852045 UQA852044:UQC852045 UZW852044:UZY852045 VJS852044:VJU852045 VTO852044:VTQ852045 WDK852044:WDM852045 WNG852044:WNI852045 WXC852044:WXE852045 AU917580:AW917581 KQ917580:KS917581 UM917580:UO917581 AEI917580:AEK917581 AOE917580:AOG917581 AYA917580:AYC917581 BHW917580:BHY917581 BRS917580:BRU917581 CBO917580:CBQ917581 CLK917580:CLM917581 CVG917580:CVI917581 DFC917580:DFE917581 DOY917580:DPA917581 DYU917580:DYW917581 EIQ917580:EIS917581 ESM917580:ESO917581 FCI917580:FCK917581 FME917580:FMG917581 FWA917580:FWC917581 GFW917580:GFY917581 GPS917580:GPU917581 GZO917580:GZQ917581 HJK917580:HJM917581 HTG917580:HTI917581 IDC917580:IDE917581 IMY917580:INA917581 IWU917580:IWW917581 JGQ917580:JGS917581 JQM917580:JQO917581 KAI917580:KAK917581 KKE917580:KKG917581 KUA917580:KUC917581 LDW917580:LDY917581 LNS917580:LNU917581 LXO917580:LXQ917581 MHK917580:MHM917581 MRG917580:MRI917581 NBC917580:NBE917581 NKY917580:NLA917581 NUU917580:NUW917581 OEQ917580:OES917581 OOM917580:OOO917581 OYI917580:OYK917581 PIE917580:PIG917581 PSA917580:PSC917581 QBW917580:QBY917581 QLS917580:QLU917581 QVO917580:QVQ917581 RFK917580:RFM917581 RPG917580:RPI917581 RZC917580:RZE917581 SIY917580:SJA917581 SSU917580:SSW917581 TCQ917580:TCS917581 TMM917580:TMO917581 TWI917580:TWK917581 UGE917580:UGG917581 UQA917580:UQC917581 UZW917580:UZY917581 VJS917580:VJU917581 VTO917580:VTQ917581 WDK917580:WDM917581 WNG917580:WNI917581 WXC917580:WXE917581 AU983116:AW983117 KQ983116:KS983117 UM983116:UO983117 AEI983116:AEK983117 AOE983116:AOG983117 AYA983116:AYC983117 BHW983116:BHY983117 BRS983116:BRU983117 CBO983116:CBQ983117 CLK983116:CLM983117 CVG983116:CVI983117 DFC983116:DFE983117 DOY983116:DPA983117 DYU983116:DYW983117 EIQ983116:EIS983117 ESM983116:ESO983117 FCI983116:FCK983117 FME983116:FMG983117 FWA983116:FWC983117 GFW983116:GFY983117 GPS983116:GPU983117 GZO983116:GZQ983117 HJK983116:HJM983117 HTG983116:HTI983117 IDC983116:IDE983117 IMY983116:INA983117 IWU983116:IWW983117 JGQ983116:JGS983117 JQM983116:JQO983117 KAI983116:KAK983117 KKE983116:KKG983117 KUA983116:KUC983117 LDW983116:LDY983117 LNS983116:LNU983117 LXO983116:LXQ983117 MHK983116:MHM983117 MRG983116:MRI983117 NBC983116:NBE983117 NKY983116:NLA983117 NUU983116:NUW983117 OEQ983116:OES983117 OOM983116:OOO983117 OYI983116:OYK983117 PIE983116:PIG983117 PSA983116:PSC983117 QBW983116:QBY983117 QLS983116:QLU983117 QVO983116:QVQ983117 RFK983116:RFM983117 RPG983116:RPI983117 RZC983116:RZE983117 SIY983116:SJA983117 SSU983116:SSW983117 TCQ983116:TCS983117 TMM983116:TMO983117 TWI983116:TWK983117 UGE983116:UGG983117 UQA983116:UQC983117 UZW983116:UZY983117 VJS983116:VJU983117 VTO983116:VTQ983117 WDK983116:WDM983117 WNG983116:WNI983117 WXC983116:WXE983117 P80:R81 JL80:JN81 TH80:TJ81 ADD80:ADF81 AMZ80:ANB81 AWV80:AWX81 BGR80:BGT81 BQN80:BQP81 CAJ80:CAL81 CKF80:CKH81 CUB80:CUD81 DDX80:DDZ81 DNT80:DNV81 DXP80:DXR81 EHL80:EHN81 ERH80:ERJ81 FBD80:FBF81 FKZ80:FLB81 FUV80:FUX81 GER80:GET81 GON80:GOP81 GYJ80:GYL81 HIF80:HIH81 HSB80:HSD81 IBX80:IBZ81 ILT80:ILV81 IVP80:IVR81 JFL80:JFN81 JPH80:JPJ81 JZD80:JZF81 KIZ80:KJB81 KSV80:KSX81 LCR80:LCT81 LMN80:LMP81 LWJ80:LWL81 MGF80:MGH81 MQB80:MQD81 MZX80:MZZ81 NJT80:NJV81 NTP80:NTR81 ODL80:ODN81 ONH80:ONJ81 OXD80:OXF81 PGZ80:PHB81 PQV80:PQX81 QAR80:QAT81 QKN80:QKP81 QUJ80:QUL81 REF80:REH81 ROB80:ROD81 RXX80:RXZ81 SHT80:SHV81 SRP80:SRR81 TBL80:TBN81 TLH80:TLJ81 TVD80:TVF81 UEZ80:UFB81 UOV80:UOX81 UYR80:UYT81 VIN80:VIP81 VSJ80:VSL81 WCF80:WCH81 WMB80:WMD81 WVX80:WVZ81 P65616:R65617 JL65616:JN65617 TH65616:TJ65617 ADD65616:ADF65617 AMZ65616:ANB65617 AWV65616:AWX65617 BGR65616:BGT65617 BQN65616:BQP65617 CAJ65616:CAL65617 CKF65616:CKH65617 CUB65616:CUD65617 DDX65616:DDZ65617 DNT65616:DNV65617 DXP65616:DXR65617 EHL65616:EHN65617 ERH65616:ERJ65617 FBD65616:FBF65617 FKZ65616:FLB65617 FUV65616:FUX65617 GER65616:GET65617 GON65616:GOP65617 GYJ65616:GYL65617 HIF65616:HIH65617 HSB65616:HSD65617 IBX65616:IBZ65617 ILT65616:ILV65617 IVP65616:IVR65617 JFL65616:JFN65617 JPH65616:JPJ65617 JZD65616:JZF65617 KIZ65616:KJB65617 KSV65616:KSX65617 LCR65616:LCT65617 LMN65616:LMP65617 LWJ65616:LWL65617 MGF65616:MGH65617 MQB65616:MQD65617 MZX65616:MZZ65617 NJT65616:NJV65617 NTP65616:NTR65617 ODL65616:ODN65617 ONH65616:ONJ65617 OXD65616:OXF65617 PGZ65616:PHB65617 PQV65616:PQX65617 QAR65616:QAT65617 QKN65616:QKP65617 QUJ65616:QUL65617 REF65616:REH65617 ROB65616:ROD65617 RXX65616:RXZ65617 SHT65616:SHV65617 SRP65616:SRR65617 TBL65616:TBN65617 TLH65616:TLJ65617 TVD65616:TVF65617 UEZ65616:UFB65617 UOV65616:UOX65617 UYR65616:UYT65617 VIN65616:VIP65617 VSJ65616:VSL65617 WCF65616:WCH65617 WMB65616:WMD65617 WVX65616:WVZ65617 P131152:R131153 JL131152:JN131153 TH131152:TJ131153 ADD131152:ADF131153 AMZ131152:ANB131153 AWV131152:AWX131153 BGR131152:BGT131153 BQN131152:BQP131153 CAJ131152:CAL131153 CKF131152:CKH131153 CUB131152:CUD131153 DDX131152:DDZ131153 DNT131152:DNV131153 DXP131152:DXR131153 EHL131152:EHN131153 ERH131152:ERJ131153 FBD131152:FBF131153 FKZ131152:FLB131153 FUV131152:FUX131153 GER131152:GET131153 GON131152:GOP131153 GYJ131152:GYL131153 HIF131152:HIH131153 HSB131152:HSD131153 IBX131152:IBZ131153 ILT131152:ILV131153 IVP131152:IVR131153 JFL131152:JFN131153 JPH131152:JPJ131153 JZD131152:JZF131153 KIZ131152:KJB131153 KSV131152:KSX131153 LCR131152:LCT131153 LMN131152:LMP131153 LWJ131152:LWL131153 MGF131152:MGH131153 MQB131152:MQD131153 MZX131152:MZZ131153 NJT131152:NJV131153 NTP131152:NTR131153 ODL131152:ODN131153 ONH131152:ONJ131153 OXD131152:OXF131153 PGZ131152:PHB131153 PQV131152:PQX131153 QAR131152:QAT131153 QKN131152:QKP131153 QUJ131152:QUL131153 REF131152:REH131153 ROB131152:ROD131153 RXX131152:RXZ131153 SHT131152:SHV131153 SRP131152:SRR131153 TBL131152:TBN131153 TLH131152:TLJ131153 TVD131152:TVF131153 UEZ131152:UFB131153 UOV131152:UOX131153 UYR131152:UYT131153 VIN131152:VIP131153 VSJ131152:VSL131153 WCF131152:WCH131153 WMB131152:WMD131153 WVX131152:WVZ131153 P196688:R196689 JL196688:JN196689 TH196688:TJ196689 ADD196688:ADF196689 AMZ196688:ANB196689 AWV196688:AWX196689 BGR196688:BGT196689 BQN196688:BQP196689 CAJ196688:CAL196689 CKF196688:CKH196689 CUB196688:CUD196689 DDX196688:DDZ196689 DNT196688:DNV196689 DXP196688:DXR196689 EHL196688:EHN196689 ERH196688:ERJ196689 FBD196688:FBF196689 FKZ196688:FLB196689 FUV196688:FUX196689 GER196688:GET196689 GON196688:GOP196689 GYJ196688:GYL196689 HIF196688:HIH196689 HSB196688:HSD196689 IBX196688:IBZ196689 ILT196688:ILV196689 IVP196688:IVR196689 JFL196688:JFN196689 JPH196688:JPJ196689 JZD196688:JZF196689 KIZ196688:KJB196689 KSV196688:KSX196689 LCR196688:LCT196689 LMN196688:LMP196689 LWJ196688:LWL196689 MGF196688:MGH196689 MQB196688:MQD196689 MZX196688:MZZ196689 NJT196688:NJV196689 NTP196688:NTR196689 ODL196688:ODN196689 ONH196688:ONJ196689 OXD196688:OXF196689 PGZ196688:PHB196689 PQV196688:PQX196689 QAR196688:QAT196689 QKN196688:QKP196689 QUJ196688:QUL196689 REF196688:REH196689 ROB196688:ROD196689 RXX196688:RXZ196689 SHT196688:SHV196689 SRP196688:SRR196689 TBL196688:TBN196689 TLH196688:TLJ196689 TVD196688:TVF196689 UEZ196688:UFB196689 UOV196688:UOX196689 UYR196688:UYT196689 VIN196688:VIP196689 VSJ196688:VSL196689 WCF196688:WCH196689 WMB196688:WMD196689 WVX196688:WVZ196689 P262224:R262225 JL262224:JN262225 TH262224:TJ262225 ADD262224:ADF262225 AMZ262224:ANB262225 AWV262224:AWX262225 BGR262224:BGT262225 BQN262224:BQP262225 CAJ262224:CAL262225 CKF262224:CKH262225 CUB262224:CUD262225 DDX262224:DDZ262225 DNT262224:DNV262225 DXP262224:DXR262225 EHL262224:EHN262225 ERH262224:ERJ262225 FBD262224:FBF262225 FKZ262224:FLB262225 FUV262224:FUX262225 GER262224:GET262225 GON262224:GOP262225 GYJ262224:GYL262225 HIF262224:HIH262225 HSB262224:HSD262225 IBX262224:IBZ262225 ILT262224:ILV262225 IVP262224:IVR262225 JFL262224:JFN262225 JPH262224:JPJ262225 JZD262224:JZF262225 KIZ262224:KJB262225 KSV262224:KSX262225 LCR262224:LCT262225 LMN262224:LMP262225 LWJ262224:LWL262225 MGF262224:MGH262225 MQB262224:MQD262225 MZX262224:MZZ262225 NJT262224:NJV262225 NTP262224:NTR262225 ODL262224:ODN262225 ONH262224:ONJ262225 OXD262224:OXF262225 PGZ262224:PHB262225 PQV262224:PQX262225 QAR262224:QAT262225 QKN262224:QKP262225 QUJ262224:QUL262225 REF262224:REH262225 ROB262224:ROD262225 RXX262224:RXZ262225 SHT262224:SHV262225 SRP262224:SRR262225 TBL262224:TBN262225 TLH262224:TLJ262225 TVD262224:TVF262225 UEZ262224:UFB262225 UOV262224:UOX262225 UYR262224:UYT262225 VIN262224:VIP262225 VSJ262224:VSL262225 WCF262224:WCH262225 WMB262224:WMD262225 WVX262224:WVZ262225 P327760:R327761 JL327760:JN327761 TH327760:TJ327761 ADD327760:ADF327761 AMZ327760:ANB327761 AWV327760:AWX327761 BGR327760:BGT327761 BQN327760:BQP327761 CAJ327760:CAL327761 CKF327760:CKH327761 CUB327760:CUD327761 DDX327760:DDZ327761 DNT327760:DNV327761 DXP327760:DXR327761 EHL327760:EHN327761 ERH327760:ERJ327761 FBD327760:FBF327761 FKZ327760:FLB327761 FUV327760:FUX327761 GER327760:GET327761 GON327760:GOP327761 GYJ327760:GYL327761 HIF327760:HIH327761 HSB327760:HSD327761 IBX327760:IBZ327761 ILT327760:ILV327761 IVP327760:IVR327761 JFL327760:JFN327761 JPH327760:JPJ327761 JZD327760:JZF327761 KIZ327760:KJB327761 KSV327760:KSX327761 LCR327760:LCT327761 LMN327760:LMP327761 LWJ327760:LWL327761 MGF327760:MGH327761 MQB327760:MQD327761 MZX327760:MZZ327761 NJT327760:NJV327761 NTP327760:NTR327761 ODL327760:ODN327761 ONH327760:ONJ327761 OXD327760:OXF327761 PGZ327760:PHB327761 PQV327760:PQX327761 QAR327760:QAT327761 QKN327760:QKP327761 QUJ327760:QUL327761 REF327760:REH327761 ROB327760:ROD327761 RXX327760:RXZ327761 SHT327760:SHV327761 SRP327760:SRR327761 TBL327760:TBN327761 TLH327760:TLJ327761 TVD327760:TVF327761 UEZ327760:UFB327761 UOV327760:UOX327761 UYR327760:UYT327761 VIN327760:VIP327761 VSJ327760:VSL327761 WCF327760:WCH327761 WMB327760:WMD327761 WVX327760:WVZ327761 P393296:R393297 JL393296:JN393297 TH393296:TJ393297 ADD393296:ADF393297 AMZ393296:ANB393297 AWV393296:AWX393297 BGR393296:BGT393297 BQN393296:BQP393297 CAJ393296:CAL393297 CKF393296:CKH393297 CUB393296:CUD393297 DDX393296:DDZ393297 DNT393296:DNV393297 DXP393296:DXR393297 EHL393296:EHN393297 ERH393296:ERJ393297 FBD393296:FBF393297 FKZ393296:FLB393297 FUV393296:FUX393297 GER393296:GET393297 GON393296:GOP393297 GYJ393296:GYL393297 HIF393296:HIH393297 HSB393296:HSD393297 IBX393296:IBZ393297 ILT393296:ILV393297 IVP393296:IVR393297 JFL393296:JFN393297 JPH393296:JPJ393297 JZD393296:JZF393297 KIZ393296:KJB393297 KSV393296:KSX393297 LCR393296:LCT393297 LMN393296:LMP393297 LWJ393296:LWL393297 MGF393296:MGH393297 MQB393296:MQD393297 MZX393296:MZZ393297 NJT393296:NJV393297 NTP393296:NTR393297 ODL393296:ODN393297 ONH393296:ONJ393297 OXD393296:OXF393297 PGZ393296:PHB393297 PQV393296:PQX393297 QAR393296:QAT393297 QKN393296:QKP393297 QUJ393296:QUL393297 REF393296:REH393297 ROB393296:ROD393297 RXX393296:RXZ393297 SHT393296:SHV393297 SRP393296:SRR393297 TBL393296:TBN393297 TLH393296:TLJ393297 TVD393296:TVF393297 UEZ393296:UFB393297 UOV393296:UOX393297 UYR393296:UYT393297 VIN393296:VIP393297 VSJ393296:VSL393297 WCF393296:WCH393297 WMB393296:WMD393297 WVX393296:WVZ393297 P458832:R458833 JL458832:JN458833 TH458832:TJ458833 ADD458832:ADF458833 AMZ458832:ANB458833 AWV458832:AWX458833 BGR458832:BGT458833 BQN458832:BQP458833 CAJ458832:CAL458833 CKF458832:CKH458833 CUB458832:CUD458833 DDX458832:DDZ458833 DNT458832:DNV458833 DXP458832:DXR458833 EHL458832:EHN458833 ERH458832:ERJ458833 FBD458832:FBF458833 FKZ458832:FLB458833 FUV458832:FUX458833 GER458832:GET458833 GON458832:GOP458833 GYJ458832:GYL458833 HIF458832:HIH458833 HSB458832:HSD458833 IBX458832:IBZ458833 ILT458832:ILV458833 IVP458832:IVR458833 JFL458832:JFN458833 JPH458832:JPJ458833 JZD458832:JZF458833 KIZ458832:KJB458833 KSV458832:KSX458833 LCR458832:LCT458833 LMN458832:LMP458833 LWJ458832:LWL458833 MGF458832:MGH458833 MQB458832:MQD458833 MZX458832:MZZ458833 NJT458832:NJV458833 NTP458832:NTR458833 ODL458832:ODN458833 ONH458832:ONJ458833 OXD458832:OXF458833 PGZ458832:PHB458833 PQV458832:PQX458833 QAR458832:QAT458833 QKN458832:QKP458833 QUJ458832:QUL458833 REF458832:REH458833 ROB458832:ROD458833 RXX458832:RXZ458833 SHT458832:SHV458833 SRP458832:SRR458833 TBL458832:TBN458833 TLH458832:TLJ458833 TVD458832:TVF458833 UEZ458832:UFB458833 UOV458832:UOX458833 UYR458832:UYT458833 VIN458832:VIP458833 VSJ458832:VSL458833 WCF458832:WCH458833 WMB458832:WMD458833 WVX458832:WVZ458833 P524368:R524369 JL524368:JN524369 TH524368:TJ524369 ADD524368:ADF524369 AMZ524368:ANB524369 AWV524368:AWX524369 BGR524368:BGT524369 BQN524368:BQP524369 CAJ524368:CAL524369 CKF524368:CKH524369 CUB524368:CUD524369 DDX524368:DDZ524369 DNT524368:DNV524369 DXP524368:DXR524369 EHL524368:EHN524369 ERH524368:ERJ524369 FBD524368:FBF524369 FKZ524368:FLB524369 FUV524368:FUX524369 GER524368:GET524369 GON524368:GOP524369 GYJ524368:GYL524369 HIF524368:HIH524369 HSB524368:HSD524369 IBX524368:IBZ524369 ILT524368:ILV524369 IVP524368:IVR524369 JFL524368:JFN524369 JPH524368:JPJ524369 JZD524368:JZF524369 KIZ524368:KJB524369 KSV524368:KSX524369 LCR524368:LCT524369 LMN524368:LMP524369 LWJ524368:LWL524369 MGF524368:MGH524369 MQB524368:MQD524369 MZX524368:MZZ524369 NJT524368:NJV524369 NTP524368:NTR524369 ODL524368:ODN524369 ONH524368:ONJ524369 OXD524368:OXF524369 PGZ524368:PHB524369 PQV524368:PQX524369 QAR524368:QAT524369 QKN524368:QKP524369 QUJ524368:QUL524369 REF524368:REH524369 ROB524368:ROD524369 RXX524368:RXZ524369 SHT524368:SHV524369 SRP524368:SRR524369 TBL524368:TBN524369 TLH524368:TLJ524369 TVD524368:TVF524369 UEZ524368:UFB524369 UOV524368:UOX524369 UYR524368:UYT524369 VIN524368:VIP524369 VSJ524368:VSL524369 WCF524368:WCH524369 WMB524368:WMD524369 WVX524368:WVZ524369 P589904:R589905 JL589904:JN589905 TH589904:TJ589905 ADD589904:ADF589905 AMZ589904:ANB589905 AWV589904:AWX589905 BGR589904:BGT589905 BQN589904:BQP589905 CAJ589904:CAL589905 CKF589904:CKH589905 CUB589904:CUD589905 DDX589904:DDZ589905 DNT589904:DNV589905 DXP589904:DXR589905 EHL589904:EHN589905 ERH589904:ERJ589905 FBD589904:FBF589905 FKZ589904:FLB589905 FUV589904:FUX589905 GER589904:GET589905 GON589904:GOP589905 GYJ589904:GYL589905 HIF589904:HIH589905 HSB589904:HSD589905 IBX589904:IBZ589905 ILT589904:ILV589905 IVP589904:IVR589905 JFL589904:JFN589905 JPH589904:JPJ589905 JZD589904:JZF589905 KIZ589904:KJB589905 KSV589904:KSX589905 LCR589904:LCT589905 LMN589904:LMP589905 LWJ589904:LWL589905 MGF589904:MGH589905 MQB589904:MQD589905 MZX589904:MZZ589905 NJT589904:NJV589905 NTP589904:NTR589905 ODL589904:ODN589905 ONH589904:ONJ589905 OXD589904:OXF589905 PGZ589904:PHB589905 PQV589904:PQX589905 QAR589904:QAT589905 QKN589904:QKP589905 QUJ589904:QUL589905 REF589904:REH589905 ROB589904:ROD589905 RXX589904:RXZ589905 SHT589904:SHV589905 SRP589904:SRR589905 TBL589904:TBN589905 TLH589904:TLJ589905 TVD589904:TVF589905 UEZ589904:UFB589905 UOV589904:UOX589905 UYR589904:UYT589905 VIN589904:VIP589905 VSJ589904:VSL589905 WCF589904:WCH589905 WMB589904:WMD589905 WVX589904:WVZ589905 P655440:R655441 JL655440:JN655441 TH655440:TJ655441 ADD655440:ADF655441 AMZ655440:ANB655441 AWV655440:AWX655441 BGR655440:BGT655441 BQN655440:BQP655441 CAJ655440:CAL655441 CKF655440:CKH655441 CUB655440:CUD655441 DDX655440:DDZ655441 DNT655440:DNV655441 DXP655440:DXR655441 EHL655440:EHN655441 ERH655440:ERJ655441 FBD655440:FBF655441 FKZ655440:FLB655441 FUV655440:FUX655441 GER655440:GET655441 GON655440:GOP655441 GYJ655440:GYL655441 HIF655440:HIH655441 HSB655440:HSD655441 IBX655440:IBZ655441 ILT655440:ILV655441 IVP655440:IVR655441 JFL655440:JFN655441 JPH655440:JPJ655441 JZD655440:JZF655441 KIZ655440:KJB655441 KSV655440:KSX655441 LCR655440:LCT655441 LMN655440:LMP655441 LWJ655440:LWL655441 MGF655440:MGH655441 MQB655440:MQD655441 MZX655440:MZZ655441 NJT655440:NJV655441 NTP655440:NTR655441 ODL655440:ODN655441 ONH655440:ONJ655441 OXD655440:OXF655441 PGZ655440:PHB655441 PQV655440:PQX655441 QAR655440:QAT655441 QKN655440:QKP655441 QUJ655440:QUL655441 REF655440:REH655441 ROB655440:ROD655441 RXX655440:RXZ655441 SHT655440:SHV655441 SRP655440:SRR655441 TBL655440:TBN655441 TLH655440:TLJ655441 TVD655440:TVF655441 UEZ655440:UFB655441 UOV655440:UOX655441 UYR655440:UYT655441 VIN655440:VIP655441 VSJ655440:VSL655441 WCF655440:WCH655441 WMB655440:WMD655441 WVX655440:WVZ655441 P720976:R720977 JL720976:JN720977 TH720976:TJ720977 ADD720976:ADF720977 AMZ720976:ANB720977 AWV720976:AWX720977 BGR720976:BGT720977 BQN720976:BQP720977 CAJ720976:CAL720977 CKF720976:CKH720977 CUB720976:CUD720977 DDX720976:DDZ720977 DNT720976:DNV720977 DXP720976:DXR720977 EHL720976:EHN720977 ERH720976:ERJ720977 FBD720976:FBF720977 FKZ720976:FLB720977 FUV720976:FUX720977 GER720976:GET720977 GON720976:GOP720977 GYJ720976:GYL720977 HIF720976:HIH720977 HSB720976:HSD720977 IBX720976:IBZ720977 ILT720976:ILV720977 IVP720976:IVR720977 JFL720976:JFN720977 JPH720976:JPJ720977 JZD720976:JZF720977 KIZ720976:KJB720977 KSV720976:KSX720977 LCR720976:LCT720977 LMN720976:LMP720977 LWJ720976:LWL720977 MGF720976:MGH720977 MQB720976:MQD720977 MZX720976:MZZ720977 NJT720976:NJV720977 NTP720976:NTR720977 ODL720976:ODN720977 ONH720976:ONJ720977 OXD720976:OXF720977 PGZ720976:PHB720977 PQV720976:PQX720977 QAR720976:QAT720977 QKN720976:QKP720977 QUJ720976:QUL720977 REF720976:REH720977 ROB720976:ROD720977 RXX720976:RXZ720977 SHT720976:SHV720977 SRP720976:SRR720977 TBL720976:TBN720977 TLH720976:TLJ720977 TVD720976:TVF720977 UEZ720976:UFB720977 UOV720976:UOX720977 UYR720976:UYT720977 VIN720976:VIP720977 VSJ720976:VSL720977 WCF720976:WCH720977 WMB720976:WMD720977 WVX720976:WVZ720977 P786512:R786513 JL786512:JN786513 TH786512:TJ786513 ADD786512:ADF786513 AMZ786512:ANB786513 AWV786512:AWX786513 BGR786512:BGT786513 BQN786512:BQP786513 CAJ786512:CAL786513 CKF786512:CKH786513 CUB786512:CUD786513 DDX786512:DDZ786513 DNT786512:DNV786513 DXP786512:DXR786513 EHL786512:EHN786513 ERH786512:ERJ786513 FBD786512:FBF786513 FKZ786512:FLB786513 FUV786512:FUX786513 GER786512:GET786513 GON786512:GOP786513 GYJ786512:GYL786513 HIF786512:HIH786513 HSB786512:HSD786513 IBX786512:IBZ786513 ILT786512:ILV786513 IVP786512:IVR786513 JFL786512:JFN786513 JPH786512:JPJ786513 JZD786512:JZF786513 KIZ786512:KJB786513 KSV786512:KSX786513 LCR786512:LCT786513 LMN786512:LMP786513 LWJ786512:LWL786513 MGF786512:MGH786513 MQB786512:MQD786513 MZX786512:MZZ786513 NJT786512:NJV786513 NTP786512:NTR786513 ODL786512:ODN786513 ONH786512:ONJ786513 OXD786512:OXF786513 PGZ786512:PHB786513 PQV786512:PQX786513 QAR786512:QAT786513 QKN786512:QKP786513 QUJ786512:QUL786513 REF786512:REH786513 ROB786512:ROD786513 RXX786512:RXZ786513 SHT786512:SHV786513 SRP786512:SRR786513 TBL786512:TBN786513 TLH786512:TLJ786513 TVD786512:TVF786513 UEZ786512:UFB786513 UOV786512:UOX786513 UYR786512:UYT786513 VIN786512:VIP786513 VSJ786512:VSL786513 WCF786512:WCH786513 WMB786512:WMD786513 WVX786512:WVZ786513 P852048:R852049 JL852048:JN852049 TH852048:TJ852049 ADD852048:ADF852049 AMZ852048:ANB852049 AWV852048:AWX852049 BGR852048:BGT852049 BQN852048:BQP852049 CAJ852048:CAL852049 CKF852048:CKH852049 CUB852048:CUD852049 DDX852048:DDZ852049 DNT852048:DNV852049 DXP852048:DXR852049 EHL852048:EHN852049 ERH852048:ERJ852049 FBD852048:FBF852049 FKZ852048:FLB852049 FUV852048:FUX852049 GER852048:GET852049 GON852048:GOP852049 GYJ852048:GYL852049 HIF852048:HIH852049 HSB852048:HSD852049 IBX852048:IBZ852049 ILT852048:ILV852049 IVP852048:IVR852049 JFL852048:JFN852049 JPH852048:JPJ852049 JZD852048:JZF852049 KIZ852048:KJB852049 KSV852048:KSX852049 LCR852048:LCT852049 LMN852048:LMP852049 LWJ852048:LWL852049 MGF852048:MGH852049 MQB852048:MQD852049 MZX852048:MZZ852049 NJT852048:NJV852049 NTP852048:NTR852049 ODL852048:ODN852049 ONH852048:ONJ852049 OXD852048:OXF852049 PGZ852048:PHB852049 PQV852048:PQX852049 QAR852048:QAT852049 QKN852048:QKP852049 QUJ852048:QUL852049 REF852048:REH852049 ROB852048:ROD852049 RXX852048:RXZ852049 SHT852048:SHV852049 SRP852048:SRR852049 TBL852048:TBN852049 TLH852048:TLJ852049 TVD852048:TVF852049 UEZ852048:UFB852049 UOV852048:UOX852049 UYR852048:UYT852049 VIN852048:VIP852049 VSJ852048:VSL852049 WCF852048:WCH852049 WMB852048:WMD852049 WVX852048:WVZ852049 P917584:R917585 JL917584:JN917585 TH917584:TJ917585 ADD917584:ADF917585 AMZ917584:ANB917585 AWV917584:AWX917585 BGR917584:BGT917585 BQN917584:BQP917585 CAJ917584:CAL917585 CKF917584:CKH917585 CUB917584:CUD917585 DDX917584:DDZ917585 DNT917584:DNV917585 DXP917584:DXR917585 EHL917584:EHN917585 ERH917584:ERJ917585 FBD917584:FBF917585 FKZ917584:FLB917585 FUV917584:FUX917585 GER917584:GET917585 GON917584:GOP917585 GYJ917584:GYL917585 HIF917584:HIH917585 HSB917584:HSD917585 IBX917584:IBZ917585 ILT917584:ILV917585 IVP917584:IVR917585 JFL917584:JFN917585 JPH917584:JPJ917585 JZD917584:JZF917585 KIZ917584:KJB917585 KSV917584:KSX917585 LCR917584:LCT917585 LMN917584:LMP917585 LWJ917584:LWL917585 MGF917584:MGH917585 MQB917584:MQD917585 MZX917584:MZZ917585 NJT917584:NJV917585 NTP917584:NTR917585 ODL917584:ODN917585 ONH917584:ONJ917585 OXD917584:OXF917585 PGZ917584:PHB917585 PQV917584:PQX917585 QAR917584:QAT917585 QKN917584:QKP917585 QUJ917584:QUL917585 REF917584:REH917585 ROB917584:ROD917585 RXX917584:RXZ917585 SHT917584:SHV917585 SRP917584:SRR917585 TBL917584:TBN917585 TLH917584:TLJ917585 TVD917584:TVF917585 UEZ917584:UFB917585 UOV917584:UOX917585 UYR917584:UYT917585 VIN917584:VIP917585 VSJ917584:VSL917585 WCF917584:WCH917585 WMB917584:WMD917585 WVX917584:WVZ917585 P983120:R983121 JL983120:JN983121 TH983120:TJ983121 ADD983120:ADF983121 AMZ983120:ANB983121 AWV983120:AWX983121 BGR983120:BGT983121 BQN983120:BQP983121 CAJ983120:CAL983121 CKF983120:CKH983121 CUB983120:CUD983121 DDX983120:DDZ983121 DNT983120:DNV983121 DXP983120:DXR983121 EHL983120:EHN983121 ERH983120:ERJ983121 FBD983120:FBF983121 FKZ983120:FLB983121 FUV983120:FUX983121 GER983120:GET983121 GON983120:GOP983121 GYJ983120:GYL983121 HIF983120:HIH983121 HSB983120:HSD983121 IBX983120:IBZ983121 ILT983120:ILV983121 IVP983120:IVR983121 JFL983120:JFN983121 JPH983120:JPJ983121 JZD983120:JZF983121 KIZ983120:KJB983121 KSV983120:KSX983121 LCR983120:LCT983121 LMN983120:LMP983121 LWJ983120:LWL983121 MGF983120:MGH983121 MQB983120:MQD983121 MZX983120:MZZ983121 NJT983120:NJV983121 NTP983120:NTR983121 ODL983120:ODN983121 ONH983120:ONJ983121 OXD983120:OXF983121 PGZ983120:PHB983121 PQV983120:PQX983121 QAR983120:QAT983121 QKN983120:QKP983121 QUJ983120:QUL983121 REF983120:REH983121 ROB983120:ROD983121 RXX983120:RXZ983121 SHT983120:SHV983121 SRP983120:SRR983121 TBL983120:TBN983121 TLH983120:TLJ983121 TVD983120:TVF983121 UEZ983120:UFB983121 UOV983120:UOX983121 UYR983120:UYT983121 VIN983120:VIP983121 VSJ983120:VSL983121 WCF983120:WCH983121 WMB983120:WMD983121 WVX983120:WVZ983121" xr:uid="{11AF6A93-6365-4F7B-87BA-B1BF14B7A13C}">
      <formula1>"　,令和,平成"</formula1>
    </dataValidation>
    <dataValidation operator="greaterThan" allowBlank="1" showInputMessage="1" showErrorMessage="1" sqref="BC66 KY66 UU66 AEQ66 AOM66 AYI66 BIE66 BSA66 CBW66 CLS66 CVO66 DFK66 DPG66 DZC66 EIY66 ESU66 FCQ66 FMM66 FWI66 GGE66 GQA66 GZW66 HJS66 HTO66 IDK66 ING66 IXC66 JGY66 JQU66 KAQ66 KKM66 KUI66 LEE66 LOA66 LXW66 MHS66 MRO66 NBK66 NLG66 NVC66 OEY66 OOU66 OYQ66 PIM66 PSI66 QCE66 QMA66 QVW66 RFS66 RPO66 RZK66 SJG66 STC66 TCY66 TMU66 TWQ66 UGM66 UQI66 VAE66 VKA66 VTW66 WDS66 WNO66 WXK66 BC65602 KY65602 UU65602 AEQ65602 AOM65602 AYI65602 BIE65602 BSA65602 CBW65602 CLS65602 CVO65602 DFK65602 DPG65602 DZC65602 EIY65602 ESU65602 FCQ65602 FMM65602 FWI65602 GGE65602 GQA65602 GZW65602 HJS65602 HTO65602 IDK65602 ING65602 IXC65602 JGY65602 JQU65602 KAQ65602 KKM65602 KUI65602 LEE65602 LOA65602 LXW65602 MHS65602 MRO65602 NBK65602 NLG65602 NVC65602 OEY65602 OOU65602 OYQ65602 PIM65602 PSI65602 QCE65602 QMA65602 QVW65602 RFS65602 RPO65602 RZK65602 SJG65602 STC65602 TCY65602 TMU65602 TWQ65602 UGM65602 UQI65602 VAE65602 VKA65602 VTW65602 WDS65602 WNO65602 WXK65602 BC131138 KY131138 UU131138 AEQ131138 AOM131138 AYI131138 BIE131138 BSA131138 CBW131138 CLS131138 CVO131138 DFK131138 DPG131138 DZC131138 EIY131138 ESU131138 FCQ131138 FMM131138 FWI131138 GGE131138 GQA131138 GZW131138 HJS131138 HTO131138 IDK131138 ING131138 IXC131138 JGY131138 JQU131138 KAQ131138 KKM131138 KUI131138 LEE131138 LOA131138 LXW131138 MHS131138 MRO131138 NBK131138 NLG131138 NVC131138 OEY131138 OOU131138 OYQ131138 PIM131138 PSI131138 QCE131138 QMA131138 QVW131138 RFS131138 RPO131138 RZK131138 SJG131138 STC131138 TCY131138 TMU131138 TWQ131138 UGM131138 UQI131138 VAE131138 VKA131138 VTW131138 WDS131138 WNO131138 WXK131138 BC196674 KY196674 UU196674 AEQ196674 AOM196674 AYI196674 BIE196674 BSA196674 CBW196674 CLS196674 CVO196674 DFK196674 DPG196674 DZC196674 EIY196674 ESU196674 FCQ196674 FMM196674 FWI196674 GGE196674 GQA196674 GZW196674 HJS196674 HTO196674 IDK196674 ING196674 IXC196674 JGY196674 JQU196674 KAQ196674 KKM196674 KUI196674 LEE196674 LOA196674 LXW196674 MHS196674 MRO196674 NBK196674 NLG196674 NVC196674 OEY196674 OOU196674 OYQ196674 PIM196674 PSI196674 QCE196674 QMA196674 QVW196674 RFS196674 RPO196674 RZK196674 SJG196674 STC196674 TCY196674 TMU196674 TWQ196674 UGM196674 UQI196674 VAE196674 VKA196674 VTW196674 WDS196674 WNO196674 WXK196674 BC262210 KY262210 UU262210 AEQ262210 AOM262210 AYI262210 BIE262210 BSA262210 CBW262210 CLS262210 CVO262210 DFK262210 DPG262210 DZC262210 EIY262210 ESU262210 FCQ262210 FMM262210 FWI262210 GGE262210 GQA262210 GZW262210 HJS262210 HTO262210 IDK262210 ING262210 IXC262210 JGY262210 JQU262210 KAQ262210 KKM262210 KUI262210 LEE262210 LOA262210 LXW262210 MHS262210 MRO262210 NBK262210 NLG262210 NVC262210 OEY262210 OOU262210 OYQ262210 PIM262210 PSI262210 QCE262210 QMA262210 QVW262210 RFS262210 RPO262210 RZK262210 SJG262210 STC262210 TCY262210 TMU262210 TWQ262210 UGM262210 UQI262210 VAE262210 VKA262210 VTW262210 WDS262210 WNO262210 WXK262210 BC327746 KY327746 UU327746 AEQ327746 AOM327746 AYI327746 BIE327746 BSA327746 CBW327746 CLS327746 CVO327746 DFK327746 DPG327746 DZC327746 EIY327746 ESU327746 FCQ327746 FMM327746 FWI327746 GGE327746 GQA327746 GZW327746 HJS327746 HTO327746 IDK327746 ING327746 IXC327746 JGY327746 JQU327746 KAQ327746 KKM327746 KUI327746 LEE327746 LOA327746 LXW327746 MHS327746 MRO327746 NBK327746 NLG327746 NVC327746 OEY327746 OOU327746 OYQ327746 PIM327746 PSI327746 QCE327746 QMA327746 QVW327746 RFS327746 RPO327746 RZK327746 SJG327746 STC327746 TCY327746 TMU327746 TWQ327746 UGM327746 UQI327746 VAE327746 VKA327746 VTW327746 WDS327746 WNO327746 WXK327746 BC393282 KY393282 UU393282 AEQ393282 AOM393282 AYI393282 BIE393282 BSA393282 CBW393282 CLS393282 CVO393282 DFK393282 DPG393282 DZC393282 EIY393282 ESU393282 FCQ393282 FMM393282 FWI393282 GGE393282 GQA393282 GZW393282 HJS393282 HTO393282 IDK393282 ING393282 IXC393282 JGY393282 JQU393282 KAQ393282 KKM393282 KUI393282 LEE393282 LOA393282 LXW393282 MHS393282 MRO393282 NBK393282 NLG393282 NVC393282 OEY393282 OOU393282 OYQ393282 PIM393282 PSI393282 QCE393282 QMA393282 QVW393282 RFS393282 RPO393282 RZK393282 SJG393282 STC393282 TCY393282 TMU393282 TWQ393282 UGM393282 UQI393282 VAE393282 VKA393282 VTW393282 WDS393282 WNO393282 WXK393282 BC458818 KY458818 UU458818 AEQ458818 AOM458818 AYI458818 BIE458818 BSA458818 CBW458818 CLS458818 CVO458818 DFK458818 DPG458818 DZC458818 EIY458818 ESU458818 FCQ458818 FMM458818 FWI458818 GGE458818 GQA458818 GZW458818 HJS458818 HTO458818 IDK458818 ING458818 IXC458818 JGY458818 JQU458818 KAQ458818 KKM458818 KUI458818 LEE458818 LOA458818 LXW458818 MHS458818 MRO458818 NBK458818 NLG458818 NVC458818 OEY458818 OOU458818 OYQ458818 PIM458818 PSI458818 QCE458818 QMA458818 QVW458818 RFS458818 RPO458818 RZK458818 SJG458818 STC458818 TCY458818 TMU458818 TWQ458818 UGM458818 UQI458818 VAE458818 VKA458818 VTW458818 WDS458818 WNO458818 WXK458818 BC524354 KY524354 UU524354 AEQ524354 AOM524354 AYI524354 BIE524354 BSA524354 CBW524354 CLS524354 CVO524354 DFK524354 DPG524354 DZC524354 EIY524354 ESU524354 FCQ524354 FMM524354 FWI524354 GGE524354 GQA524354 GZW524354 HJS524354 HTO524354 IDK524354 ING524354 IXC524354 JGY524354 JQU524354 KAQ524354 KKM524354 KUI524354 LEE524354 LOA524354 LXW524354 MHS524354 MRO524354 NBK524354 NLG524354 NVC524354 OEY524354 OOU524354 OYQ524354 PIM524354 PSI524354 QCE524354 QMA524354 QVW524354 RFS524354 RPO524354 RZK524354 SJG524354 STC524354 TCY524354 TMU524354 TWQ524354 UGM524354 UQI524354 VAE524354 VKA524354 VTW524354 WDS524354 WNO524354 WXK524354 BC589890 KY589890 UU589890 AEQ589890 AOM589890 AYI589890 BIE589890 BSA589890 CBW589890 CLS589890 CVO589890 DFK589890 DPG589890 DZC589890 EIY589890 ESU589890 FCQ589890 FMM589890 FWI589890 GGE589890 GQA589890 GZW589890 HJS589890 HTO589890 IDK589890 ING589890 IXC589890 JGY589890 JQU589890 KAQ589890 KKM589890 KUI589890 LEE589890 LOA589890 LXW589890 MHS589890 MRO589890 NBK589890 NLG589890 NVC589890 OEY589890 OOU589890 OYQ589890 PIM589890 PSI589890 QCE589890 QMA589890 QVW589890 RFS589890 RPO589890 RZK589890 SJG589890 STC589890 TCY589890 TMU589890 TWQ589890 UGM589890 UQI589890 VAE589890 VKA589890 VTW589890 WDS589890 WNO589890 WXK589890 BC655426 KY655426 UU655426 AEQ655426 AOM655426 AYI655426 BIE655426 BSA655426 CBW655426 CLS655426 CVO655426 DFK655426 DPG655426 DZC655426 EIY655426 ESU655426 FCQ655426 FMM655426 FWI655426 GGE655426 GQA655426 GZW655426 HJS655426 HTO655426 IDK655426 ING655426 IXC655426 JGY655426 JQU655426 KAQ655426 KKM655426 KUI655426 LEE655426 LOA655426 LXW655426 MHS655426 MRO655426 NBK655426 NLG655426 NVC655426 OEY655426 OOU655426 OYQ655426 PIM655426 PSI655426 QCE655426 QMA655426 QVW655426 RFS655426 RPO655426 RZK655426 SJG655426 STC655426 TCY655426 TMU655426 TWQ655426 UGM655426 UQI655426 VAE655426 VKA655426 VTW655426 WDS655426 WNO655426 WXK655426 BC720962 KY720962 UU720962 AEQ720962 AOM720962 AYI720962 BIE720962 BSA720962 CBW720962 CLS720962 CVO720962 DFK720962 DPG720962 DZC720962 EIY720962 ESU720962 FCQ720962 FMM720962 FWI720962 GGE720962 GQA720962 GZW720962 HJS720962 HTO720962 IDK720962 ING720962 IXC720962 JGY720962 JQU720962 KAQ720962 KKM720962 KUI720962 LEE720962 LOA720962 LXW720962 MHS720962 MRO720962 NBK720962 NLG720962 NVC720962 OEY720962 OOU720962 OYQ720962 PIM720962 PSI720962 QCE720962 QMA720962 QVW720962 RFS720962 RPO720962 RZK720962 SJG720962 STC720962 TCY720962 TMU720962 TWQ720962 UGM720962 UQI720962 VAE720962 VKA720962 VTW720962 WDS720962 WNO720962 WXK720962 BC786498 KY786498 UU786498 AEQ786498 AOM786498 AYI786498 BIE786498 BSA786498 CBW786498 CLS786498 CVO786498 DFK786498 DPG786498 DZC786498 EIY786498 ESU786498 FCQ786498 FMM786498 FWI786498 GGE786498 GQA786498 GZW786498 HJS786498 HTO786498 IDK786498 ING786498 IXC786498 JGY786498 JQU786498 KAQ786498 KKM786498 KUI786498 LEE786498 LOA786498 LXW786498 MHS786498 MRO786498 NBK786498 NLG786498 NVC786498 OEY786498 OOU786498 OYQ786498 PIM786498 PSI786498 QCE786498 QMA786498 QVW786498 RFS786498 RPO786498 RZK786498 SJG786498 STC786498 TCY786498 TMU786498 TWQ786498 UGM786498 UQI786498 VAE786498 VKA786498 VTW786498 WDS786498 WNO786498 WXK786498 BC852034 KY852034 UU852034 AEQ852034 AOM852034 AYI852034 BIE852034 BSA852034 CBW852034 CLS852034 CVO852034 DFK852034 DPG852034 DZC852034 EIY852034 ESU852034 FCQ852034 FMM852034 FWI852034 GGE852034 GQA852034 GZW852034 HJS852034 HTO852034 IDK852034 ING852034 IXC852034 JGY852034 JQU852034 KAQ852034 KKM852034 KUI852034 LEE852034 LOA852034 LXW852034 MHS852034 MRO852034 NBK852034 NLG852034 NVC852034 OEY852034 OOU852034 OYQ852034 PIM852034 PSI852034 QCE852034 QMA852034 QVW852034 RFS852034 RPO852034 RZK852034 SJG852034 STC852034 TCY852034 TMU852034 TWQ852034 UGM852034 UQI852034 VAE852034 VKA852034 VTW852034 WDS852034 WNO852034 WXK852034 BC917570 KY917570 UU917570 AEQ917570 AOM917570 AYI917570 BIE917570 BSA917570 CBW917570 CLS917570 CVO917570 DFK917570 DPG917570 DZC917570 EIY917570 ESU917570 FCQ917570 FMM917570 FWI917570 GGE917570 GQA917570 GZW917570 HJS917570 HTO917570 IDK917570 ING917570 IXC917570 JGY917570 JQU917570 KAQ917570 KKM917570 KUI917570 LEE917570 LOA917570 LXW917570 MHS917570 MRO917570 NBK917570 NLG917570 NVC917570 OEY917570 OOU917570 OYQ917570 PIM917570 PSI917570 QCE917570 QMA917570 QVW917570 RFS917570 RPO917570 RZK917570 SJG917570 STC917570 TCY917570 TMU917570 TWQ917570 UGM917570 UQI917570 VAE917570 VKA917570 VTW917570 WDS917570 WNO917570 WXK917570 BC983106 KY983106 UU983106 AEQ983106 AOM983106 AYI983106 BIE983106 BSA983106 CBW983106 CLS983106 CVO983106 DFK983106 DPG983106 DZC983106 EIY983106 ESU983106 FCQ983106 FMM983106 FWI983106 GGE983106 GQA983106 GZW983106 HJS983106 HTO983106 IDK983106 ING983106 IXC983106 JGY983106 JQU983106 KAQ983106 KKM983106 KUI983106 LEE983106 LOA983106 LXW983106 MHS983106 MRO983106 NBK983106 NLG983106 NVC983106 OEY983106 OOU983106 OYQ983106 PIM983106 PSI983106 QCE983106 QMA983106 QVW983106 RFS983106 RPO983106 RZK983106 SJG983106 STC983106 TCY983106 TMU983106 TWQ983106 UGM983106 UQI983106 VAE983106 VKA983106 VTW983106 WDS983106 WNO983106 WXK983106" xr:uid="{86BA8317-65A9-4792-87AB-D8D7AD232CE5}"/>
    <dataValidation type="whole" imeMode="halfAlpha" allowBlank="1" showInputMessage="1" showErrorMessage="1" sqref="V61:Y64 JR61:JU64 TN61:TQ64 ADJ61:ADM64 ANF61:ANI64 AXB61:AXE64 BGX61:BHA64 BQT61:BQW64 CAP61:CAS64 CKL61:CKO64 CUH61:CUK64 DED61:DEG64 DNZ61:DOC64 DXV61:DXY64 EHR61:EHU64 ERN61:ERQ64 FBJ61:FBM64 FLF61:FLI64 FVB61:FVE64 GEX61:GFA64 GOT61:GOW64 GYP61:GYS64 HIL61:HIO64 HSH61:HSK64 ICD61:ICG64 ILZ61:IMC64 IVV61:IVY64 JFR61:JFU64 JPN61:JPQ64 JZJ61:JZM64 KJF61:KJI64 KTB61:KTE64 LCX61:LDA64 LMT61:LMW64 LWP61:LWS64 MGL61:MGO64 MQH61:MQK64 NAD61:NAG64 NJZ61:NKC64 NTV61:NTY64 ODR61:ODU64 ONN61:ONQ64 OXJ61:OXM64 PHF61:PHI64 PRB61:PRE64 QAX61:QBA64 QKT61:QKW64 QUP61:QUS64 REL61:REO64 ROH61:ROK64 RYD61:RYG64 SHZ61:SIC64 SRV61:SRY64 TBR61:TBU64 TLN61:TLQ64 TVJ61:TVM64 UFF61:UFI64 UPB61:UPE64 UYX61:UZA64 VIT61:VIW64 VSP61:VSS64 WCL61:WCO64 WMH61:WMK64 WWD61:WWG64 V65597:Y65600 JR65597:JU65600 TN65597:TQ65600 ADJ65597:ADM65600 ANF65597:ANI65600 AXB65597:AXE65600 BGX65597:BHA65600 BQT65597:BQW65600 CAP65597:CAS65600 CKL65597:CKO65600 CUH65597:CUK65600 DED65597:DEG65600 DNZ65597:DOC65600 DXV65597:DXY65600 EHR65597:EHU65600 ERN65597:ERQ65600 FBJ65597:FBM65600 FLF65597:FLI65600 FVB65597:FVE65600 GEX65597:GFA65600 GOT65597:GOW65600 GYP65597:GYS65600 HIL65597:HIO65600 HSH65597:HSK65600 ICD65597:ICG65600 ILZ65597:IMC65600 IVV65597:IVY65600 JFR65597:JFU65600 JPN65597:JPQ65600 JZJ65597:JZM65600 KJF65597:KJI65600 KTB65597:KTE65600 LCX65597:LDA65600 LMT65597:LMW65600 LWP65597:LWS65600 MGL65597:MGO65600 MQH65597:MQK65600 NAD65597:NAG65600 NJZ65597:NKC65600 NTV65597:NTY65600 ODR65597:ODU65600 ONN65597:ONQ65600 OXJ65597:OXM65600 PHF65597:PHI65600 PRB65597:PRE65600 QAX65597:QBA65600 QKT65597:QKW65600 QUP65597:QUS65600 REL65597:REO65600 ROH65597:ROK65600 RYD65597:RYG65600 SHZ65597:SIC65600 SRV65597:SRY65600 TBR65597:TBU65600 TLN65597:TLQ65600 TVJ65597:TVM65600 UFF65597:UFI65600 UPB65597:UPE65600 UYX65597:UZA65600 VIT65597:VIW65600 VSP65597:VSS65600 WCL65597:WCO65600 WMH65597:WMK65600 WWD65597:WWG65600 V131133:Y131136 JR131133:JU131136 TN131133:TQ131136 ADJ131133:ADM131136 ANF131133:ANI131136 AXB131133:AXE131136 BGX131133:BHA131136 BQT131133:BQW131136 CAP131133:CAS131136 CKL131133:CKO131136 CUH131133:CUK131136 DED131133:DEG131136 DNZ131133:DOC131136 DXV131133:DXY131136 EHR131133:EHU131136 ERN131133:ERQ131136 FBJ131133:FBM131136 FLF131133:FLI131136 FVB131133:FVE131136 GEX131133:GFA131136 GOT131133:GOW131136 GYP131133:GYS131136 HIL131133:HIO131136 HSH131133:HSK131136 ICD131133:ICG131136 ILZ131133:IMC131136 IVV131133:IVY131136 JFR131133:JFU131136 JPN131133:JPQ131136 JZJ131133:JZM131136 KJF131133:KJI131136 KTB131133:KTE131136 LCX131133:LDA131136 LMT131133:LMW131136 LWP131133:LWS131136 MGL131133:MGO131136 MQH131133:MQK131136 NAD131133:NAG131136 NJZ131133:NKC131136 NTV131133:NTY131136 ODR131133:ODU131136 ONN131133:ONQ131136 OXJ131133:OXM131136 PHF131133:PHI131136 PRB131133:PRE131136 QAX131133:QBA131136 QKT131133:QKW131136 QUP131133:QUS131136 REL131133:REO131136 ROH131133:ROK131136 RYD131133:RYG131136 SHZ131133:SIC131136 SRV131133:SRY131136 TBR131133:TBU131136 TLN131133:TLQ131136 TVJ131133:TVM131136 UFF131133:UFI131136 UPB131133:UPE131136 UYX131133:UZA131136 VIT131133:VIW131136 VSP131133:VSS131136 WCL131133:WCO131136 WMH131133:WMK131136 WWD131133:WWG131136 V196669:Y196672 JR196669:JU196672 TN196669:TQ196672 ADJ196669:ADM196672 ANF196669:ANI196672 AXB196669:AXE196672 BGX196669:BHA196672 BQT196669:BQW196672 CAP196669:CAS196672 CKL196669:CKO196672 CUH196669:CUK196672 DED196669:DEG196672 DNZ196669:DOC196672 DXV196669:DXY196672 EHR196669:EHU196672 ERN196669:ERQ196672 FBJ196669:FBM196672 FLF196669:FLI196672 FVB196669:FVE196672 GEX196669:GFA196672 GOT196669:GOW196672 GYP196669:GYS196672 HIL196669:HIO196672 HSH196669:HSK196672 ICD196669:ICG196672 ILZ196669:IMC196672 IVV196669:IVY196672 JFR196669:JFU196672 JPN196669:JPQ196672 JZJ196669:JZM196672 KJF196669:KJI196672 KTB196669:KTE196672 LCX196669:LDA196672 LMT196669:LMW196672 LWP196669:LWS196672 MGL196669:MGO196672 MQH196669:MQK196672 NAD196669:NAG196672 NJZ196669:NKC196672 NTV196669:NTY196672 ODR196669:ODU196672 ONN196669:ONQ196672 OXJ196669:OXM196672 PHF196669:PHI196672 PRB196669:PRE196672 QAX196669:QBA196672 QKT196669:QKW196672 QUP196669:QUS196672 REL196669:REO196672 ROH196669:ROK196672 RYD196669:RYG196672 SHZ196669:SIC196672 SRV196669:SRY196672 TBR196669:TBU196672 TLN196669:TLQ196672 TVJ196669:TVM196672 UFF196669:UFI196672 UPB196669:UPE196672 UYX196669:UZA196672 VIT196669:VIW196672 VSP196669:VSS196672 WCL196669:WCO196672 WMH196669:WMK196672 WWD196669:WWG196672 V262205:Y262208 JR262205:JU262208 TN262205:TQ262208 ADJ262205:ADM262208 ANF262205:ANI262208 AXB262205:AXE262208 BGX262205:BHA262208 BQT262205:BQW262208 CAP262205:CAS262208 CKL262205:CKO262208 CUH262205:CUK262208 DED262205:DEG262208 DNZ262205:DOC262208 DXV262205:DXY262208 EHR262205:EHU262208 ERN262205:ERQ262208 FBJ262205:FBM262208 FLF262205:FLI262208 FVB262205:FVE262208 GEX262205:GFA262208 GOT262205:GOW262208 GYP262205:GYS262208 HIL262205:HIO262208 HSH262205:HSK262208 ICD262205:ICG262208 ILZ262205:IMC262208 IVV262205:IVY262208 JFR262205:JFU262208 JPN262205:JPQ262208 JZJ262205:JZM262208 KJF262205:KJI262208 KTB262205:KTE262208 LCX262205:LDA262208 LMT262205:LMW262208 LWP262205:LWS262208 MGL262205:MGO262208 MQH262205:MQK262208 NAD262205:NAG262208 NJZ262205:NKC262208 NTV262205:NTY262208 ODR262205:ODU262208 ONN262205:ONQ262208 OXJ262205:OXM262208 PHF262205:PHI262208 PRB262205:PRE262208 QAX262205:QBA262208 QKT262205:QKW262208 QUP262205:QUS262208 REL262205:REO262208 ROH262205:ROK262208 RYD262205:RYG262208 SHZ262205:SIC262208 SRV262205:SRY262208 TBR262205:TBU262208 TLN262205:TLQ262208 TVJ262205:TVM262208 UFF262205:UFI262208 UPB262205:UPE262208 UYX262205:UZA262208 VIT262205:VIW262208 VSP262205:VSS262208 WCL262205:WCO262208 WMH262205:WMK262208 WWD262205:WWG262208 V327741:Y327744 JR327741:JU327744 TN327741:TQ327744 ADJ327741:ADM327744 ANF327741:ANI327744 AXB327741:AXE327744 BGX327741:BHA327744 BQT327741:BQW327744 CAP327741:CAS327744 CKL327741:CKO327744 CUH327741:CUK327744 DED327741:DEG327744 DNZ327741:DOC327744 DXV327741:DXY327744 EHR327741:EHU327744 ERN327741:ERQ327744 FBJ327741:FBM327744 FLF327741:FLI327744 FVB327741:FVE327744 GEX327741:GFA327744 GOT327741:GOW327744 GYP327741:GYS327744 HIL327741:HIO327744 HSH327741:HSK327744 ICD327741:ICG327744 ILZ327741:IMC327744 IVV327741:IVY327744 JFR327741:JFU327744 JPN327741:JPQ327744 JZJ327741:JZM327744 KJF327741:KJI327744 KTB327741:KTE327744 LCX327741:LDA327744 LMT327741:LMW327744 LWP327741:LWS327744 MGL327741:MGO327744 MQH327741:MQK327744 NAD327741:NAG327744 NJZ327741:NKC327744 NTV327741:NTY327744 ODR327741:ODU327744 ONN327741:ONQ327744 OXJ327741:OXM327744 PHF327741:PHI327744 PRB327741:PRE327744 QAX327741:QBA327744 QKT327741:QKW327744 QUP327741:QUS327744 REL327741:REO327744 ROH327741:ROK327744 RYD327741:RYG327744 SHZ327741:SIC327744 SRV327741:SRY327744 TBR327741:TBU327744 TLN327741:TLQ327744 TVJ327741:TVM327744 UFF327741:UFI327744 UPB327741:UPE327744 UYX327741:UZA327744 VIT327741:VIW327744 VSP327741:VSS327744 WCL327741:WCO327744 WMH327741:WMK327744 WWD327741:WWG327744 V393277:Y393280 JR393277:JU393280 TN393277:TQ393280 ADJ393277:ADM393280 ANF393277:ANI393280 AXB393277:AXE393280 BGX393277:BHA393280 BQT393277:BQW393280 CAP393277:CAS393280 CKL393277:CKO393280 CUH393277:CUK393280 DED393277:DEG393280 DNZ393277:DOC393280 DXV393277:DXY393280 EHR393277:EHU393280 ERN393277:ERQ393280 FBJ393277:FBM393280 FLF393277:FLI393280 FVB393277:FVE393280 GEX393277:GFA393280 GOT393277:GOW393280 GYP393277:GYS393280 HIL393277:HIO393280 HSH393277:HSK393280 ICD393277:ICG393280 ILZ393277:IMC393280 IVV393277:IVY393280 JFR393277:JFU393280 JPN393277:JPQ393280 JZJ393277:JZM393280 KJF393277:KJI393280 KTB393277:KTE393280 LCX393277:LDA393280 LMT393277:LMW393280 LWP393277:LWS393280 MGL393277:MGO393280 MQH393277:MQK393280 NAD393277:NAG393280 NJZ393277:NKC393280 NTV393277:NTY393280 ODR393277:ODU393280 ONN393277:ONQ393280 OXJ393277:OXM393280 PHF393277:PHI393280 PRB393277:PRE393280 QAX393277:QBA393280 QKT393277:QKW393280 QUP393277:QUS393280 REL393277:REO393280 ROH393277:ROK393280 RYD393277:RYG393280 SHZ393277:SIC393280 SRV393277:SRY393280 TBR393277:TBU393280 TLN393277:TLQ393280 TVJ393277:TVM393280 UFF393277:UFI393280 UPB393277:UPE393280 UYX393277:UZA393280 VIT393277:VIW393280 VSP393277:VSS393280 WCL393277:WCO393280 WMH393277:WMK393280 WWD393277:WWG393280 V458813:Y458816 JR458813:JU458816 TN458813:TQ458816 ADJ458813:ADM458816 ANF458813:ANI458816 AXB458813:AXE458816 BGX458813:BHA458816 BQT458813:BQW458816 CAP458813:CAS458816 CKL458813:CKO458816 CUH458813:CUK458816 DED458813:DEG458816 DNZ458813:DOC458816 DXV458813:DXY458816 EHR458813:EHU458816 ERN458813:ERQ458816 FBJ458813:FBM458816 FLF458813:FLI458816 FVB458813:FVE458816 GEX458813:GFA458816 GOT458813:GOW458816 GYP458813:GYS458816 HIL458813:HIO458816 HSH458813:HSK458816 ICD458813:ICG458816 ILZ458813:IMC458816 IVV458813:IVY458816 JFR458813:JFU458816 JPN458813:JPQ458816 JZJ458813:JZM458816 KJF458813:KJI458816 KTB458813:KTE458816 LCX458813:LDA458816 LMT458813:LMW458816 LWP458813:LWS458816 MGL458813:MGO458816 MQH458813:MQK458816 NAD458813:NAG458816 NJZ458813:NKC458816 NTV458813:NTY458816 ODR458813:ODU458816 ONN458813:ONQ458816 OXJ458813:OXM458816 PHF458813:PHI458816 PRB458813:PRE458816 QAX458813:QBA458816 QKT458813:QKW458816 QUP458813:QUS458816 REL458813:REO458816 ROH458813:ROK458816 RYD458813:RYG458816 SHZ458813:SIC458816 SRV458813:SRY458816 TBR458813:TBU458816 TLN458813:TLQ458816 TVJ458813:TVM458816 UFF458813:UFI458816 UPB458813:UPE458816 UYX458813:UZA458816 VIT458813:VIW458816 VSP458813:VSS458816 WCL458813:WCO458816 WMH458813:WMK458816 WWD458813:WWG458816 V524349:Y524352 JR524349:JU524352 TN524349:TQ524352 ADJ524349:ADM524352 ANF524349:ANI524352 AXB524349:AXE524352 BGX524349:BHA524352 BQT524349:BQW524352 CAP524349:CAS524352 CKL524349:CKO524352 CUH524349:CUK524352 DED524349:DEG524352 DNZ524349:DOC524352 DXV524349:DXY524352 EHR524349:EHU524352 ERN524349:ERQ524352 FBJ524349:FBM524352 FLF524349:FLI524352 FVB524349:FVE524352 GEX524349:GFA524352 GOT524349:GOW524352 GYP524349:GYS524352 HIL524349:HIO524352 HSH524349:HSK524352 ICD524349:ICG524352 ILZ524349:IMC524352 IVV524349:IVY524352 JFR524349:JFU524352 JPN524349:JPQ524352 JZJ524349:JZM524352 KJF524349:KJI524352 KTB524349:KTE524352 LCX524349:LDA524352 LMT524349:LMW524352 LWP524349:LWS524352 MGL524349:MGO524352 MQH524349:MQK524352 NAD524349:NAG524352 NJZ524349:NKC524352 NTV524349:NTY524352 ODR524349:ODU524352 ONN524349:ONQ524352 OXJ524349:OXM524352 PHF524349:PHI524352 PRB524349:PRE524352 QAX524349:QBA524352 QKT524349:QKW524352 QUP524349:QUS524352 REL524349:REO524352 ROH524349:ROK524352 RYD524349:RYG524352 SHZ524349:SIC524352 SRV524349:SRY524352 TBR524349:TBU524352 TLN524349:TLQ524352 TVJ524349:TVM524352 UFF524349:UFI524352 UPB524349:UPE524352 UYX524349:UZA524352 VIT524349:VIW524352 VSP524349:VSS524352 WCL524349:WCO524352 WMH524349:WMK524352 WWD524349:WWG524352 V589885:Y589888 JR589885:JU589888 TN589885:TQ589888 ADJ589885:ADM589888 ANF589885:ANI589888 AXB589885:AXE589888 BGX589885:BHA589888 BQT589885:BQW589888 CAP589885:CAS589888 CKL589885:CKO589888 CUH589885:CUK589888 DED589885:DEG589888 DNZ589885:DOC589888 DXV589885:DXY589888 EHR589885:EHU589888 ERN589885:ERQ589888 FBJ589885:FBM589888 FLF589885:FLI589888 FVB589885:FVE589888 GEX589885:GFA589888 GOT589885:GOW589888 GYP589885:GYS589888 HIL589885:HIO589888 HSH589885:HSK589888 ICD589885:ICG589888 ILZ589885:IMC589888 IVV589885:IVY589888 JFR589885:JFU589888 JPN589885:JPQ589888 JZJ589885:JZM589888 KJF589885:KJI589888 KTB589885:KTE589888 LCX589885:LDA589888 LMT589885:LMW589888 LWP589885:LWS589888 MGL589885:MGO589888 MQH589885:MQK589888 NAD589885:NAG589888 NJZ589885:NKC589888 NTV589885:NTY589888 ODR589885:ODU589888 ONN589885:ONQ589888 OXJ589885:OXM589888 PHF589885:PHI589888 PRB589885:PRE589888 QAX589885:QBA589888 QKT589885:QKW589888 QUP589885:QUS589888 REL589885:REO589888 ROH589885:ROK589888 RYD589885:RYG589888 SHZ589885:SIC589888 SRV589885:SRY589888 TBR589885:TBU589888 TLN589885:TLQ589888 TVJ589885:TVM589888 UFF589885:UFI589888 UPB589885:UPE589888 UYX589885:UZA589888 VIT589885:VIW589888 VSP589885:VSS589888 WCL589885:WCO589888 WMH589885:WMK589888 WWD589885:WWG589888 V655421:Y655424 JR655421:JU655424 TN655421:TQ655424 ADJ655421:ADM655424 ANF655421:ANI655424 AXB655421:AXE655424 BGX655421:BHA655424 BQT655421:BQW655424 CAP655421:CAS655424 CKL655421:CKO655424 CUH655421:CUK655424 DED655421:DEG655424 DNZ655421:DOC655424 DXV655421:DXY655424 EHR655421:EHU655424 ERN655421:ERQ655424 FBJ655421:FBM655424 FLF655421:FLI655424 FVB655421:FVE655424 GEX655421:GFA655424 GOT655421:GOW655424 GYP655421:GYS655424 HIL655421:HIO655424 HSH655421:HSK655424 ICD655421:ICG655424 ILZ655421:IMC655424 IVV655421:IVY655424 JFR655421:JFU655424 JPN655421:JPQ655424 JZJ655421:JZM655424 KJF655421:KJI655424 KTB655421:KTE655424 LCX655421:LDA655424 LMT655421:LMW655424 LWP655421:LWS655424 MGL655421:MGO655424 MQH655421:MQK655424 NAD655421:NAG655424 NJZ655421:NKC655424 NTV655421:NTY655424 ODR655421:ODU655424 ONN655421:ONQ655424 OXJ655421:OXM655424 PHF655421:PHI655424 PRB655421:PRE655424 QAX655421:QBA655424 QKT655421:QKW655424 QUP655421:QUS655424 REL655421:REO655424 ROH655421:ROK655424 RYD655421:RYG655424 SHZ655421:SIC655424 SRV655421:SRY655424 TBR655421:TBU655424 TLN655421:TLQ655424 TVJ655421:TVM655424 UFF655421:UFI655424 UPB655421:UPE655424 UYX655421:UZA655424 VIT655421:VIW655424 VSP655421:VSS655424 WCL655421:WCO655424 WMH655421:WMK655424 WWD655421:WWG655424 V720957:Y720960 JR720957:JU720960 TN720957:TQ720960 ADJ720957:ADM720960 ANF720957:ANI720960 AXB720957:AXE720960 BGX720957:BHA720960 BQT720957:BQW720960 CAP720957:CAS720960 CKL720957:CKO720960 CUH720957:CUK720960 DED720957:DEG720960 DNZ720957:DOC720960 DXV720957:DXY720960 EHR720957:EHU720960 ERN720957:ERQ720960 FBJ720957:FBM720960 FLF720957:FLI720960 FVB720957:FVE720960 GEX720957:GFA720960 GOT720957:GOW720960 GYP720957:GYS720960 HIL720957:HIO720960 HSH720957:HSK720960 ICD720957:ICG720960 ILZ720957:IMC720960 IVV720957:IVY720960 JFR720957:JFU720960 JPN720957:JPQ720960 JZJ720957:JZM720960 KJF720957:KJI720960 KTB720957:KTE720960 LCX720957:LDA720960 LMT720957:LMW720960 LWP720957:LWS720960 MGL720957:MGO720960 MQH720957:MQK720960 NAD720957:NAG720960 NJZ720957:NKC720960 NTV720957:NTY720960 ODR720957:ODU720960 ONN720957:ONQ720960 OXJ720957:OXM720960 PHF720957:PHI720960 PRB720957:PRE720960 QAX720957:QBA720960 QKT720957:QKW720960 QUP720957:QUS720960 REL720957:REO720960 ROH720957:ROK720960 RYD720957:RYG720960 SHZ720957:SIC720960 SRV720957:SRY720960 TBR720957:TBU720960 TLN720957:TLQ720960 TVJ720957:TVM720960 UFF720957:UFI720960 UPB720957:UPE720960 UYX720957:UZA720960 VIT720957:VIW720960 VSP720957:VSS720960 WCL720957:WCO720960 WMH720957:WMK720960 WWD720957:WWG720960 V786493:Y786496 JR786493:JU786496 TN786493:TQ786496 ADJ786493:ADM786496 ANF786493:ANI786496 AXB786493:AXE786496 BGX786493:BHA786496 BQT786493:BQW786496 CAP786493:CAS786496 CKL786493:CKO786496 CUH786493:CUK786496 DED786493:DEG786496 DNZ786493:DOC786496 DXV786493:DXY786496 EHR786493:EHU786496 ERN786493:ERQ786496 FBJ786493:FBM786496 FLF786493:FLI786496 FVB786493:FVE786496 GEX786493:GFA786496 GOT786493:GOW786496 GYP786493:GYS786496 HIL786493:HIO786496 HSH786493:HSK786496 ICD786493:ICG786496 ILZ786493:IMC786496 IVV786493:IVY786496 JFR786493:JFU786496 JPN786493:JPQ786496 JZJ786493:JZM786496 KJF786493:KJI786496 KTB786493:KTE786496 LCX786493:LDA786496 LMT786493:LMW786496 LWP786493:LWS786496 MGL786493:MGO786496 MQH786493:MQK786496 NAD786493:NAG786496 NJZ786493:NKC786496 NTV786493:NTY786496 ODR786493:ODU786496 ONN786493:ONQ786496 OXJ786493:OXM786496 PHF786493:PHI786496 PRB786493:PRE786496 QAX786493:QBA786496 QKT786493:QKW786496 QUP786493:QUS786496 REL786493:REO786496 ROH786493:ROK786496 RYD786493:RYG786496 SHZ786493:SIC786496 SRV786493:SRY786496 TBR786493:TBU786496 TLN786493:TLQ786496 TVJ786493:TVM786496 UFF786493:UFI786496 UPB786493:UPE786496 UYX786493:UZA786496 VIT786493:VIW786496 VSP786493:VSS786496 WCL786493:WCO786496 WMH786493:WMK786496 WWD786493:WWG786496 V852029:Y852032 JR852029:JU852032 TN852029:TQ852032 ADJ852029:ADM852032 ANF852029:ANI852032 AXB852029:AXE852032 BGX852029:BHA852032 BQT852029:BQW852032 CAP852029:CAS852032 CKL852029:CKO852032 CUH852029:CUK852032 DED852029:DEG852032 DNZ852029:DOC852032 DXV852029:DXY852032 EHR852029:EHU852032 ERN852029:ERQ852032 FBJ852029:FBM852032 FLF852029:FLI852032 FVB852029:FVE852032 GEX852029:GFA852032 GOT852029:GOW852032 GYP852029:GYS852032 HIL852029:HIO852032 HSH852029:HSK852032 ICD852029:ICG852032 ILZ852029:IMC852032 IVV852029:IVY852032 JFR852029:JFU852032 JPN852029:JPQ852032 JZJ852029:JZM852032 KJF852029:KJI852032 KTB852029:KTE852032 LCX852029:LDA852032 LMT852029:LMW852032 LWP852029:LWS852032 MGL852029:MGO852032 MQH852029:MQK852032 NAD852029:NAG852032 NJZ852029:NKC852032 NTV852029:NTY852032 ODR852029:ODU852032 ONN852029:ONQ852032 OXJ852029:OXM852032 PHF852029:PHI852032 PRB852029:PRE852032 QAX852029:QBA852032 QKT852029:QKW852032 QUP852029:QUS852032 REL852029:REO852032 ROH852029:ROK852032 RYD852029:RYG852032 SHZ852029:SIC852032 SRV852029:SRY852032 TBR852029:TBU852032 TLN852029:TLQ852032 TVJ852029:TVM852032 UFF852029:UFI852032 UPB852029:UPE852032 UYX852029:UZA852032 VIT852029:VIW852032 VSP852029:VSS852032 WCL852029:WCO852032 WMH852029:WMK852032 WWD852029:WWG852032 V917565:Y917568 JR917565:JU917568 TN917565:TQ917568 ADJ917565:ADM917568 ANF917565:ANI917568 AXB917565:AXE917568 BGX917565:BHA917568 BQT917565:BQW917568 CAP917565:CAS917568 CKL917565:CKO917568 CUH917565:CUK917568 DED917565:DEG917568 DNZ917565:DOC917568 DXV917565:DXY917568 EHR917565:EHU917568 ERN917565:ERQ917568 FBJ917565:FBM917568 FLF917565:FLI917568 FVB917565:FVE917568 GEX917565:GFA917568 GOT917565:GOW917568 GYP917565:GYS917568 HIL917565:HIO917568 HSH917565:HSK917568 ICD917565:ICG917568 ILZ917565:IMC917568 IVV917565:IVY917568 JFR917565:JFU917568 JPN917565:JPQ917568 JZJ917565:JZM917568 KJF917565:KJI917568 KTB917565:KTE917568 LCX917565:LDA917568 LMT917565:LMW917568 LWP917565:LWS917568 MGL917565:MGO917568 MQH917565:MQK917568 NAD917565:NAG917568 NJZ917565:NKC917568 NTV917565:NTY917568 ODR917565:ODU917568 ONN917565:ONQ917568 OXJ917565:OXM917568 PHF917565:PHI917568 PRB917565:PRE917568 QAX917565:QBA917568 QKT917565:QKW917568 QUP917565:QUS917568 REL917565:REO917568 ROH917565:ROK917568 RYD917565:RYG917568 SHZ917565:SIC917568 SRV917565:SRY917568 TBR917565:TBU917568 TLN917565:TLQ917568 TVJ917565:TVM917568 UFF917565:UFI917568 UPB917565:UPE917568 UYX917565:UZA917568 VIT917565:VIW917568 VSP917565:VSS917568 WCL917565:WCO917568 WMH917565:WMK917568 WWD917565:WWG917568 V983101:Y983104 JR983101:JU983104 TN983101:TQ983104 ADJ983101:ADM983104 ANF983101:ANI983104 AXB983101:AXE983104 BGX983101:BHA983104 BQT983101:BQW983104 CAP983101:CAS983104 CKL983101:CKO983104 CUH983101:CUK983104 DED983101:DEG983104 DNZ983101:DOC983104 DXV983101:DXY983104 EHR983101:EHU983104 ERN983101:ERQ983104 FBJ983101:FBM983104 FLF983101:FLI983104 FVB983101:FVE983104 GEX983101:GFA983104 GOT983101:GOW983104 GYP983101:GYS983104 HIL983101:HIO983104 HSH983101:HSK983104 ICD983101:ICG983104 ILZ983101:IMC983104 IVV983101:IVY983104 JFR983101:JFU983104 JPN983101:JPQ983104 JZJ983101:JZM983104 KJF983101:KJI983104 KTB983101:KTE983104 LCX983101:LDA983104 LMT983101:LMW983104 LWP983101:LWS983104 MGL983101:MGO983104 MQH983101:MQK983104 NAD983101:NAG983104 NJZ983101:NKC983104 NTV983101:NTY983104 ODR983101:ODU983104 ONN983101:ONQ983104 OXJ983101:OXM983104 PHF983101:PHI983104 PRB983101:PRE983104 QAX983101:QBA983104 QKT983101:QKW983104 QUP983101:QUS983104 REL983101:REO983104 ROH983101:ROK983104 RYD983101:RYG983104 SHZ983101:SIC983104 SRV983101:SRY983104 TBR983101:TBU983104 TLN983101:TLQ983104 TVJ983101:TVM983104 UFF983101:UFI983104 UPB983101:UPE983104 UYX983101:UZA983104 VIT983101:VIW983104 VSP983101:VSS983104 WCL983101:WCO983104 WMH983101:WMK983104 WWD983101:WWG983104 N26:Q28 JJ26:JM28 TF26:TI28 ADB26:ADE28 AMX26:ANA28 AWT26:AWW28 BGP26:BGS28 BQL26:BQO28 CAH26:CAK28 CKD26:CKG28 CTZ26:CUC28 DDV26:DDY28 DNR26:DNU28 DXN26:DXQ28 EHJ26:EHM28 ERF26:ERI28 FBB26:FBE28 FKX26:FLA28 FUT26:FUW28 GEP26:GES28 GOL26:GOO28 GYH26:GYK28 HID26:HIG28 HRZ26:HSC28 IBV26:IBY28 ILR26:ILU28 IVN26:IVQ28 JFJ26:JFM28 JPF26:JPI28 JZB26:JZE28 KIX26:KJA28 KST26:KSW28 LCP26:LCS28 LML26:LMO28 LWH26:LWK28 MGD26:MGG28 MPZ26:MQC28 MZV26:MZY28 NJR26:NJU28 NTN26:NTQ28 ODJ26:ODM28 ONF26:ONI28 OXB26:OXE28 PGX26:PHA28 PQT26:PQW28 QAP26:QAS28 QKL26:QKO28 QUH26:QUK28 RED26:REG28 RNZ26:ROC28 RXV26:RXY28 SHR26:SHU28 SRN26:SRQ28 TBJ26:TBM28 TLF26:TLI28 TVB26:TVE28 UEX26:UFA28 UOT26:UOW28 UYP26:UYS28 VIL26:VIO28 VSH26:VSK28 WCD26:WCG28 WLZ26:WMC28 WVV26:WVY28 N65562:Q65564 JJ65562:JM65564 TF65562:TI65564 ADB65562:ADE65564 AMX65562:ANA65564 AWT65562:AWW65564 BGP65562:BGS65564 BQL65562:BQO65564 CAH65562:CAK65564 CKD65562:CKG65564 CTZ65562:CUC65564 DDV65562:DDY65564 DNR65562:DNU65564 DXN65562:DXQ65564 EHJ65562:EHM65564 ERF65562:ERI65564 FBB65562:FBE65564 FKX65562:FLA65564 FUT65562:FUW65564 GEP65562:GES65564 GOL65562:GOO65564 GYH65562:GYK65564 HID65562:HIG65564 HRZ65562:HSC65564 IBV65562:IBY65564 ILR65562:ILU65564 IVN65562:IVQ65564 JFJ65562:JFM65564 JPF65562:JPI65564 JZB65562:JZE65564 KIX65562:KJA65564 KST65562:KSW65564 LCP65562:LCS65564 LML65562:LMO65564 LWH65562:LWK65564 MGD65562:MGG65564 MPZ65562:MQC65564 MZV65562:MZY65564 NJR65562:NJU65564 NTN65562:NTQ65564 ODJ65562:ODM65564 ONF65562:ONI65564 OXB65562:OXE65564 PGX65562:PHA65564 PQT65562:PQW65564 QAP65562:QAS65564 QKL65562:QKO65564 QUH65562:QUK65564 RED65562:REG65564 RNZ65562:ROC65564 RXV65562:RXY65564 SHR65562:SHU65564 SRN65562:SRQ65564 TBJ65562:TBM65564 TLF65562:TLI65564 TVB65562:TVE65564 UEX65562:UFA65564 UOT65562:UOW65564 UYP65562:UYS65564 VIL65562:VIO65564 VSH65562:VSK65564 WCD65562:WCG65564 WLZ65562:WMC65564 WVV65562:WVY65564 N131098:Q131100 JJ131098:JM131100 TF131098:TI131100 ADB131098:ADE131100 AMX131098:ANA131100 AWT131098:AWW131100 BGP131098:BGS131100 BQL131098:BQO131100 CAH131098:CAK131100 CKD131098:CKG131100 CTZ131098:CUC131100 DDV131098:DDY131100 DNR131098:DNU131100 DXN131098:DXQ131100 EHJ131098:EHM131100 ERF131098:ERI131100 FBB131098:FBE131100 FKX131098:FLA131100 FUT131098:FUW131100 GEP131098:GES131100 GOL131098:GOO131100 GYH131098:GYK131100 HID131098:HIG131100 HRZ131098:HSC131100 IBV131098:IBY131100 ILR131098:ILU131100 IVN131098:IVQ131100 JFJ131098:JFM131100 JPF131098:JPI131100 JZB131098:JZE131100 KIX131098:KJA131100 KST131098:KSW131100 LCP131098:LCS131100 LML131098:LMO131100 LWH131098:LWK131100 MGD131098:MGG131100 MPZ131098:MQC131100 MZV131098:MZY131100 NJR131098:NJU131100 NTN131098:NTQ131100 ODJ131098:ODM131100 ONF131098:ONI131100 OXB131098:OXE131100 PGX131098:PHA131100 PQT131098:PQW131100 QAP131098:QAS131100 QKL131098:QKO131100 QUH131098:QUK131100 RED131098:REG131100 RNZ131098:ROC131100 RXV131098:RXY131100 SHR131098:SHU131100 SRN131098:SRQ131100 TBJ131098:TBM131100 TLF131098:TLI131100 TVB131098:TVE131100 UEX131098:UFA131100 UOT131098:UOW131100 UYP131098:UYS131100 VIL131098:VIO131100 VSH131098:VSK131100 WCD131098:WCG131100 WLZ131098:WMC131100 WVV131098:WVY131100 N196634:Q196636 JJ196634:JM196636 TF196634:TI196636 ADB196634:ADE196636 AMX196634:ANA196636 AWT196634:AWW196636 BGP196634:BGS196636 BQL196634:BQO196636 CAH196634:CAK196636 CKD196634:CKG196636 CTZ196634:CUC196636 DDV196634:DDY196636 DNR196634:DNU196636 DXN196634:DXQ196636 EHJ196634:EHM196636 ERF196634:ERI196636 FBB196634:FBE196636 FKX196634:FLA196636 FUT196634:FUW196636 GEP196634:GES196636 GOL196634:GOO196636 GYH196634:GYK196636 HID196634:HIG196636 HRZ196634:HSC196636 IBV196634:IBY196636 ILR196634:ILU196636 IVN196634:IVQ196636 JFJ196634:JFM196636 JPF196634:JPI196636 JZB196634:JZE196636 KIX196634:KJA196636 KST196634:KSW196636 LCP196634:LCS196636 LML196634:LMO196636 LWH196634:LWK196636 MGD196634:MGG196636 MPZ196634:MQC196636 MZV196634:MZY196636 NJR196634:NJU196636 NTN196634:NTQ196636 ODJ196634:ODM196636 ONF196634:ONI196636 OXB196634:OXE196636 PGX196634:PHA196636 PQT196634:PQW196636 QAP196634:QAS196636 QKL196634:QKO196636 QUH196634:QUK196636 RED196634:REG196636 RNZ196634:ROC196636 RXV196634:RXY196636 SHR196634:SHU196636 SRN196634:SRQ196636 TBJ196634:TBM196636 TLF196634:TLI196636 TVB196634:TVE196636 UEX196634:UFA196636 UOT196634:UOW196636 UYP196634:UYS196636 VIL196634:VIO196636 VSH196634:VSK196636 WCD196634:WCG196636 WLZ196634:WMC196636 WVV196634:WVY196636 N262170:Q262172 JJ262170:JM262172 TF262170:TI262172 ADB262170:ADE262172 AMX262170:ANA262172 AWT262170:AWW262172 BGP262170:BGS262172 BQL262170:BQO262172 CAH262170:CAK262172 CKD262170:CKG262172 CTZ262170:CUC262172 DDV262170:DDY262172 DNR262170:DNU262172 DXN262170:DXQ262172 EHJ262170:EHM262172 ERF262170:ERI262172 FBB262170:FBE262172 FKX262170:FLA262172 FUT262170:FUW262172 GEP262170:GES262172 GOL262170:GOO262172 GYH262170:GYK262172 HID262170:HIG262172 HRZ262170:HSC262172 IBV262170:IBY262172 ILR262170:ILU262172 IVN262170:IVQ262172 JFJ262170:JFM262172 JPF262170:JPI262172 JZB262170:JZE262172 KIX262170:KJA262172 KST262170:KSW262172 LCP262170:LCS262172 LML262170:LMO262172 LWH262170:LWK262172 MGD262170:MGG262172 MPZ262170:MQC262172 MZV262170:MZY262172 NJR262170:NJU262172 NTN262170:NTQ262172 ODJ262170:ODM262172 ONF262170:ONI262172 OXB262170:OXE262172 PGX262170:PHA262172 PQT262170:PQW262172 QAP262170:QAS262172 QKL262170:QKO262172 QUH262170:QUK262172 RED262170:REG262172 RNZ262170:ROC262172 RXV262170:RXY262172 SHR262170:SHU262172 SRN262170:SRQ262172 TBJ262170:TBM262172 TLF262170:TLI262172 TVB262170:TVE262172 UEX262170:UFA262172 UOT262170:UOW262172 UYP262170:UYS262172 VIL262170:VIO262172 VSH262170:VSK262172 WCD262170:WCG262172 WLZ262170:WMC262172 WVV262170:WVY262172 N327706:Q327708 JJ327706:JM327708 TF327706:TI327708 ADB327706:ADE327708 AMX327706:ANA327708 AWT327706:AWW327708 BGP327706:BGS327708 BQL327706:BQO327708 CAH327706:CAK327708 CKD327706:CKG327708 CTZ327706:CUC327708 DDV327706:DDY327708 DNR327706:DNU327708 DXN327706:DXQ327708 EHJ327706:EHM327708 ERF327706:ERI327708 FBB327706:FBE327708 FKX327706:FLA327708 FUT327706:FUW327708 GEP327706:GES327708 GOL327706:GOO327708 GYH327706:GYK327708 HID327706:HIG327708 HRZ327706:HSC327708 IBV327706:IBY327708 ILR327706:ILU327708 IVN327706:IVQ327708 JFJ327706:JFM327708 JPF327706:JPI327708 JZB327706:JZE327708 KIX327706:KJA327708 KST327706:KSW327708 LCP327706:LCS327708 LML327706:LMO327708 LWH327706:LWK327708 MGD327706:MGG327708 MPZ327706:MQC327708 MZV327706:MZY327708 NJR327706:NJU327708 NTN327706:NTQ327708 ODJ327706:ODM327708 ONF327706:ONI327708 OXB327706:OXE327708 PGX327706:PHA327708 PQT327706:PQW327708 QAP327706:QAS327708 QKL327706:QKO327708 QUH327706:QUK327708 RED327706:REG327708 RNZ327706:ROC327708 RXV327706:RXY327708 SHR327706:SHU327708 SRN327706:SRQ327708 TBJ327706:TBM327708 TLF327706:TLI327708 TVB327706:TVE327708 UEX327706:UFA327708 UOT327706:UOW327708 UYP327706:UYS327708 VIL327706:VIO327708 VSH327706:VSK327708 WCD327706:WCG327708 WLZ327706:WMC327708 WVV327706:WVY327708 N393242:Q393244 JJ393242:JM393244 TF393242:TI393244 ADB393242:ADE393244 AMX393242:ANA393244 AWT393242:AWW393244 BGP393242:BGS393244 BQL393242:BQO393244 CAH393242:CAK393244 CKD393242:CKG393244 CTZ393242:CUC393244 DDV393242:DDY393244 DNR393242:DNU393244 DXN393242:DXQ393244 EHJ393242:EHM393244 ERF393242:ERI393244 FBB393242:FBE393244 FKX393242:FLA393244 FUT393242:FUW393244 GEP393242:GES393244 GOL393242:GOO393244 GYH393242:GYK393244 HID393242:HIG393244 HRZ393242:HSC393244 IBV393242:IBY393244 ILR393242:ILU393244 IVN393242:IVQ393244 JFJ393242:JFM393244 JPF393242:JPI393244 JZB393242:JZE393244 KIX393242:KJA393244 KST393242:KSW393244 LCP393242:LCS393244 LML393242:LMO393244 LWH393242:LWK393244 MGD393242:MGG393244 MPZ393242:MQC393244 MZV393242:MZY393244 NJR393242:NJU393244 NTN393242:NTQ393244 ODJ393242:ODM393244 ONF393242:ONI393244 OXB393242:OXE393244 PGX393242:PHA393244 PQT393242:PQW393244 QAP393242:QAS393244 QKL393242:QKO393244 QUH393242:QUK393244 RED393242:REG393244 RNZ393242:ROC393244 RXV393242:RXY393244 SHR393242:SHU393244 SRN393242:SRQ393244 TBJ393242:TBM393244 TLF393242:TLI393244 TVB393242:TVE393244 UEX393242:UFA393244 UOT393242:UOW393244 UYP393242:UYS393244 VIL393242:VIO393244 VSH393242:VSK393244 WCD393242:WCG393244 WLZ393242:WMC393244 WVV393242:WVY393244 N458778:Q458780 JJ458778:JM458780 TF458778:TI458780 ADB458778:ADE458780 AMX458778:ANA458780 AWT458778:AWW458780 BGP458778:BGS458780 BQL458778:BQO458780 CAH458778:CAK458780 CKD458778:CKG458780 CTZ458778:CUC458780 DDV458778:DDY458780 DNR458778:DNU458780 DXN458778:DXQ458780 EHJ458778:EHM458780 ERF458778:ERI458780 FBB458778:FBE458780 FKX458778:FLA458780 FUT458778:FUW458780 GEP458778:GES458780 GOL458778:GOO458780 GYH458778:GYK458780 HID458778:HIG458780 HRZ458778:HSC458780 IBV458778:IBY458780 ILR458778:ILU458780 IVN458778:IVQ458780 JFJ458778:JFM458780 JPF458778:JPI458780 JZB458778:JZE458780 KIX458778:KJA458780 KST458778:KSW458780 LCP458778:LCS458780 LML458778:LMO458780 LWH458778:LWK458780 MGD458778:MGG458780 MPZ458778:MQC458780 MZV458778:MZY458780 NJR458778:NJU458780 NTN458778:NTQ458780 ODJ458778:ODM458780 ONF458778:ONI458780 OXB458778:OXE458780 PGX458778:PHA458780 PQT458778:PQW458780 QAP458778:QAS458780 QKL458778:QKO458780 QUH458778:QUK458780 RED458778:REG458780 RNZ458778:ROC458780 RXV458778:RXY458780 SHR458778:SHU458780 SRN458778:SRQ458780 TBJ458778:TBM458780 TLF458778:TLI458780 TVB458778:TVE458780 UEX458778:UFA458780 UOT458778:UOW458780 UYP458778:UYS458780 VIL458778:VIO458780 VSH458778:VSK458780 WCD458778:WCG458780 WLZ458778:WMC458780 WVV458778:WVY458780 N524314:Q524316 JJ524314:JM524316 TF524314:TI524316 ADB524314:ADE524316 AMX524314:ANA524316 AWT524314:AWW524316 BGP524314:BGS524316 BQL524314:BQO524316 CAH524314:CAK524316 CKD524314:CKG524316 CTZ524314:CUC524316 DDV524314:DDY524316 DNR524314:DNU524316 DXN524314:DXQ524316 EHJ524314:EHM524316 ERF524314:ERI524316 FBB524314:FBE524316 FKX524314:FLA524316 FUT524314:FUW524316 GEP524314:GES524316 GOL524314:GOO524316 GYH524314:GYK524316 HID524314:HIG524316 HRZ524314:HSC524316 IBV524314:IBY524316 ILR524314:ILU524316 IVN524314:IVQ524316 JFJ524314:JFM524316 JPF524314:JPI524316 JZB524314:JZE524316 KIX524314:KJA524316 KST524314:KSW524316 LCP524314:LCS524316 LML524314:LMO524316 LWH524314:LWK524316 MGD524314:MGG524316 MPZ524314:MQC524316 MZV524314:MZY524316 NJR524314:NJU524316 NTN524314:NTQ524316 ODJ524314:ODM524316 ONF524314:ONI524316 OXB524314:OXE524316 PGX524314:PHA524316 PQT524314:PQW524316 QAP524314:QAS524316 QKL524314:QKO524316 QUH524314:QUK524316 RED524314:REG524316 RNZ524314:ROC524316 RXV524314:RXY524316 SHR524314:SHU524316 SRN524314:SRQ524316 TBJ524314:TBM524316 TLF524314:TLI524316 TVB524314:TVE524316 UEX524314:UFA524316 UOT524314:UOW524316 UYP524314:UYS524316 VIL524314:VIO524316 VSH524314:VSK524316 WCD524314:WCG524316 WLZ524314:WMC524316 WVV524314:WVY524316 N589850:Q589852 JJ589850:JM589852 TF589850:TI589852 ADB589850:ADE589852 AMX589850:ANA589852 AWT589850:AWW589852 BGP589850:BGS589852 BQL589850:BQO589852 CAH589850:CAK589852 CKD589850:CKG589852 CTZ589850:CUC589852 DDV589850:DDY589852 DNR589850:DNU589852 DXN589850:DXQ589852 EHJ589850:EHM589852 ERF589850:ERI589852 FBB589850:FBE589852 FKX589850:FLA589852 FUT589850:FUW589852 GEP589850:GES589852 GOL589850:GOO589852 GYH589850:GYK589852 HID589850:HIG589852 HRZ589850:HSC589852 IBV589850:IBY589852 ILR589850:ILU589852 IVN589850:IVQ589852 JFJ589850:JFM589852 JPF589850:JPI589852 JZB589850:JZE589852 KIX589850:KJA589852 KST589850:KSW589852 LCP589850:LCS589852 LML589850:LMO589852 LWH589850:LWK589852 MGD589850:MGG589852 MPZ589850:MQC589852 MZV589850:MZY589852 NJR589850:NJU589852 NTN589850:NTQ589852 ODJ589850:ODM589852 ONF589850:ONI589852 OXB589850:OXE589852 PGX589850:PHA589852 PQT589850:PQW589852 QAP589850:QAS589852 QKL589850:QKO589852 QUH589850:QUK589852 RED589850:REG589852 RNZ589850:ROC589852 RXV589850:RXY589852 SHR589850:SHU589852 SRN589850:SRQ589852 TBJ589850:TBM589852 TLF589850:TLI589852 TVB589850:TVE589852 UEX589850:UFA589852 UOT589850:UOW589852 UYP589850:UYS589852 VIL589850:VIO589852 VSH589850:VSK589852 WCD589850:WCG589852 WLZ589850:WMC589852 WVV589850:WVY589852 N655386:Q655388 JJ655386:JM655388 TF655386:TI655388 ADB655386:ADE655388 AMX655386:ANA655388 AWT655386:AWW655388 BGP655386:BGS655388 BQL655386:BQO655388 CAH655386:CAK655388 CKD655386:CKG655388 CTZ655386:CUC655388 DDV655386:DDY655388 DNR655386:DNU655388 DXN655386:DXQ655388 EHJ655386:EHM655388 ERF655386:ERI655388 FBB655386:FBE655388 FKX655386:FLA655388 FUT655386:FUW655388 GEP655386:GES655388 GOL655386:GOO655388 GYH655386:GYK655388 HID655386:HIG655388 HRZ655386:HSC655388 IBV655386:IBY655388 ILR655386:ILU655388 IVN655386:IVQ655388 JFJ655386:JFM655388 JPF655386:JPI655388 JZB655386:JZE655388 KIX655386:KJA655388 KST655386:KSW655388 LCP655386:LCS655388 LML655386:LMO655388 LWH655386:LWK655388 MGD655386:MGG655388 MPZ655386:MQC655388 MZV655386:MZY655388 NJR655386:NJU655388 NTN655386:NTQ655388 ODJ655386:ODM655388 ONF655386:ONI655388 OXB655386:OXE655388 PGX655386:PHA655388 PQT655386:PQW655388 QAP655386:QAS655388 QKL655386:QKO655388 QUH655386:QUK655388 RED655386:REG655388 RNZ655386:ROC655388 RXV655386:RXY655388 SHR655386:SHU655388 SRN655386:SRQ655388 TBJ655386:TBM655388 TLF655386:TLI655388 TVB655386:TVE655388 UEX655386:UFA655388 UOT655386:UOW655388 UYP655386:UYS655388 VIL655386:VIO655388 VSH655386:VSK655388 WCD655386:WCG655388 WLZ655386:WMC655388 WVV655386:WVY655388 N720922:Q720924 JJ720922:JM720924 TF720922:TI720924 ADB720922:ADE720924 AMX720922:ANA720924 AWT720922:AWW720924 BGP720922:BGS720924 BQL720922:BQO720924 CAH720922:CAK720924 CKD720922:CKG720924 CTZ720922:CUC720924 DDV720922:DDY720924 DNR720922:DNU720924 DXN720922:DXQ720924 EHJ720922:EHM720924 ERF720922:ERI720924 FBB720922:FBE720924 FKX720922:FLA720924 FUT720922:FUW720924 GEP720922:GES720924 GOL720922:GOO720924 GYH720922:GYK720924 HID720922:HIG720924 HRZ720922:HSC720924 IBV720922:IBY720924 ILR720922:ILU720924 IVN720922:IVQ720924 JFJ720922:JFM720924 JPF720922:JPI720924 JZB720922:JZE720924 KIX720922:KJA720924 KST720922:KSW720924 LCP720922:LCS720924 LML720922:LMO720924 LWH720922:LWK720924 MGD720922:MGG720924 MPZ720922:MQC720924 MZV720922:MZY720924 NJR720922:NJU720924 NTN720922:NTQ720924 ODJ720922:ODM720924 ONF720922:ONI720924 OXB720922:OXE720924 PGX720922:PHA720924 PQT720922:PQW720924 QAP720922:QAS720924 QKL720922:QKO720924 QUH720922:QUK720924 RED720922:REG720924 RNZ720922:ROC720924 RXV720922:RXY720924 SHR720922:SHU720924 SRN720922:SRQ720924 TBJ720922:TBM720924 TLF720922:TLI720924 TVB720922:TVE720924 UEX720922:UFA720924 UOT720922:UOW720924 UYP720922:UYS720924 VIL720922:VIO720924 VSH720922:VSK720924 WCD720922:WCG720924 WLZ720922:WMC720924 WVV720922:WVY720924 N786458:Q786460 JJ786458:JM786460 TF786458:TI786460 ADB786458:ADE786460 AMX786458:ANA786460 AWT786458:AWW786460 BGP786458:BGS786460 BQL786458:BQO786460 CAH786458:CAK786460 CKD786458:CKG786460 CTZ786458:CUC786460 DDV786458:DDY786460 DNR786458:DNU786460 DXN786458:DXQ786460 EHJ786458:EHM786460 ERF786458:ERI786460 FBB786458:FBE786460 FKX786458:FLA786460 FUT786458:FUW786460 GEP786458:GES786460 GOL786458:GOO786460 GYH786458:GYK786460 HID786458:HIG786460 HRZ786458:HSC786460 IBV786458:IBY786460 ILR786458:ILU786460 IVN786458:IVQ786460 JFJ786458:JFM786460 JPF786458:JPI786460 JZB786458:JZE786460 KIX786458:KJA786460 KST786458:KSW786460 LCP786458:LCS786460 LML786458:LMO786460 LWH786458:LWK786460 MGD786458:MGG786460 MPZ786458:MQC786460 MZV786458:MZY786460 NJR786458:NJU786460 NTN786458:NTQ786460 ODJ786458:ODM786460 ONF786458:ONI786460 OXB786458:OXE786460 PGX786458:PHA786460 PQT786458:PQW786460 QAP786458:QAS786460 QKL786458:QKO786460 QUH786458:QUK786460 RED786458:REG786460 RNZ786458:ROC786460 RXV786458:RXY786460 SHR786458:SHU786460 SRN786458:SRQ786460 TBJ786458:TBM786460 TLF786458:TLI786460 TVB786458:TVE786460 UEX786458:UFA786460 UOT786458:UOW786460 UYP786458:UYS786460 VIL786458:VIO786460 VSH786458:VSK786460 WCD786458:WCG786460 WLZ786458:WMC786460 WVV786458:WVY786460 N851994:Q851996 JJ851994:JM851996 TF851994:TI851996 ADB851994:ADE851996 AMX851994:ANA851996 AWT851994:AWW851996 BGP851994:BGS851996 BQL851994:BQO851996 CAH851994:CAK851996 CKD851994:CKG851996 CTZ851994:CUC851996 DDV851994:DDY851996 DNR851994:DNU851996 DXN851994:DXQ851996 EHJ851994:EHM851996 ERF851994:ERI851996 FBB851994:FBE851996 FKX851994:FLA851996 FUT851994:FUW851996 GEP851994:GES851996 GOL851994:GOO851996 GYH851994:GYK851996 HID851994:HIG851996 HRZ851994:HSC851996 IBV851994:IBY851996 ILR851994:ILU851996 IVN851994:IVQ851996 JFJ851994:JFM851996 JPF851994:JPI851996 JZB851994:JZE851996 KIX851994:KJA851996 KST851994:KSW851996 LCP851994:LCS851996 LML851994:LMO851996 LWH851994:LWK851996 MGD851994:MGG851996 MPZ851994:MQC851996 MZV851994:MZY851996 NJR851994:NJU851996 NTN851994:NTQ851996 ODJ851994:ODM851996 ONF851994:ONI851996 OXB851994:OXE851996 PGX851994:PHA851996 PQT851994:PQW851996 QAP851994:QAS851996 QKL851994:QKO851996 QUH851994:QUK851996 RED851994:REG851996 RNZ851994:ROC851996 RXV851994:RXY851996 SHR851994:SHU851996 SRN851994:SRQ851996 TBJ851994:TBM851996 TLF851994:TLI851996 TVB851994:TVE851996 UEX851994:UFA851996 UOT851994:UOW851996 UYP851994:UYS851996 VIL851994:VIO851996 VSH851994:VSK851996 WCD851994:WCG851996 WLZ851994:WMC851996 WVV851994:WVY851996 N917530:Q917532 JJ917530:JM917532 TF917530:TI917532 ADB917530:ADE917532 AMX917530:ANA917532 AWT917530:AWW917532 BGP917530:BGS917532 BQL917530:BQO917532 CAH917530:CAK917532 CKD917530:CKG917532 CTZ917530:CUC917532 DDV917530:DDY917532 DNR917530:DNU917532 DXN917530:DXQ917532 EHJ917530:EHM917532 ERF917530:ERI917532 FBB917530:FBE917532 FKX917530:FLA917532 FUT917530:FUW917532 GEP917530:GES917532 GOL917530:GOO917532 GYH917530:GYK917532 HID917530:HIG917532 HRZ917530:HSC917532 IBV917530:IBY917532 ILR917530:ILU917532 IVN917530:IVQ917532 JFJ917530:JFM917532 JPF917530:JPI917532 JZB917530:JZE917532 KIX917530:KJA917532 KST917530:KSW917532 LCP917530:LCS917532 LML917530:LMO917532 LWH917530:LWK917532 MGD917530:MGG917532 MPZ917530:MQC917532 MZV917530:MZY917532 NJR917530:NJU917532 NTN917530:NTQ917532 ODJ917530:ODM917532 ONF917530:ONI917532 OXB917530:OXE917532 PGX917530:PHA917532 PQT917530:PQW917532 QAP917530:QAS917532 QKL917530:QKO917532 QUH917530:QUK917532 RED917530:REG917532 RNZ917530:ROC917532 RXV917530:RXY917532 SHR917530:SHU917532 SRN917530:SRQ917532 TBJ917530:TBM917532 TLF917530:TLI917532 TVB917530:TVE917532 UEX917530:UFA917532 UOT917530:UOW917532 UYP917530:UYS917532 VIL917530:VIO917532 VSH917530:VSK917532 WCD917530:WCG917532 WLZ917530:WMC917532 WVV917530:WVY917532 N983066:Q983068 JJ983066:JM983068 TF983066:TI983068 ADB983066:ADE983068 AMX983066:ANA983068 AWT983066:AWW983068 BGP983066:BGS983068 BQL983066:BQO983068 CAH983066:CAK983068 CKD983066:CKG983068 CTZ983066:CUC983068 DDV983066:DDY983068 DNR983066:DNU983068 DXN983066:DXQ983068 EHJ983066:EHM983068 ERF983066:ERI983068 FBB983066:FBE983068 FKX983066:FLA983068 FUT983066:FUW983068 GEP983066:GES983068 GOL983066:GOO983068 GYH983066:GYK983068 HID983066:HIG983068 HRZ983066:HSC983068 IBV983066:IBY983068 ILR983066:ILU983068 IVN983066:IVQ983068 JFJ983066:JFM983068 JPF983066:JPI983068 JZB983066:JZE983068 KIX983066:KJA983068 KST983066:KSW983068 LCP983066:LCS983068 LML983066:LMO983068 LWH983066:LWK983068 MGD983066:MGG983068 MPZ983066:MQC983068 MZV983066:MZY983068 NJR983066:NJU983068 NTN983066:NTQ983068 ODJ983066:ODM983068 ONF983066:ONI983068 OXB983066:OXE983068 PGX983066:PHA983068 PQT983066:PQW983068 QAP983066:QAS983068 QKL983066:QKO983068 QUH983066:QUK983068 RED983066:REG983068 RNZ983066:ROC983068 RXV983066:RXY983068 SHR983066:SHU983068 SRN983066:SRQ983068 TBJ983066:TBM983068 TLF983066:TLI983068 TVB983066:TVE983068 UEX983066:UFA983068 UOT983066:UOW983068 UYP983066:UYS983068 VIL983066:VIO983068 VSH983066:VSK983068 WCD983066:WCG983068 WLZ983066:WMC983068 WVV983066:WVY983068 N38:Q40 JJ38:JM40 TF38:TI40 ADB38:ADE40 AMX38:ANA40 AWT38:AWW40 BGP38:BGS40 BQL38:BQO40 CAH38:CAK40 CKD38:CKG40 CTZ38:CUC40 DDV38:DDY40 DNR38:DNU40 DXN38:DXQ40 EHJ38:EHM40 ERF38:ERI40 FBB38:FBE40 FKX38:FLA40 FUT38:FUW40 GEP38:GES40 GOL38:GOO40 GYH38:GYK40 HID38:HIG40 HRZ38:HSC40 IBV38:IBY40 ILR38:ILU40 IVN38:IVQ40 JFJ38:JFM40 JPF38:JPI40 JZB38:JZE40 KIX38:KJA40 KST38:KSW40 LCP38:LCS40 LML38:LMO40 LWH38:LWK40 MGD38:MGG40 MPZ38:MQC40 MZV38:MZY40 NJR38:NJU40 NTN38:NTQ40 ODJ38:ODM40 ONF38:ONI40 OXB38:OXE40 PGX38:PHA40 PQT38:PQW40 QAP38:QAS40 QKL38:QKO40 QUH38:QUK40 RED38:REG40 RNZ38:ROC40 RXV38:RXY40 SHR38:SHU40 SRN38:SRQ40 TBJ38:TBM40 TLF38:TLI40 TVB38:TVE40 UEX38:UFA40 UOT38:UOW40 UYP38:UYS40 VIL38:VIO40 VSH38:VSK40 WCD38:WCG40 WLZ38:WMC40 WVV38:WVY40 N65574:Q65576 JJ65574:JM65576 TF65574:TI65576 ADB65574:ADE65576 AMX65574:ANA65576 AWT65574:AWW65576 BGP65574:BGS65576 BQL65574:BQO65576 CAH65574:CAK65576 CKD65574:CKG65576 CTZ65574:CUC65576 DDV65574:DDY65576 DNR65574:DNU65576 DXN65574:DXQ65576 EHJ65574:EHM65576 ERF65574:ERI65576 FBB65574:FBE65576 FKX65574:FLA65576 FUT65574:FUW65576 GEP65574:GES65576 GOL65574:GOO65576 GYH65574:GYK65576 HID65574:HIG65576 HRZ65574:HSC65576 IBV65574:IBY65576 ILR65574:ILU65576 IVN65574:IVQ65576 JFJ65574:JFM65576 JPF65574:JPI65576 JZB65574:JZE65576 KIX65574:KJA65576 KST65574:KSW65576 LCP65574:LCS65576 LML65574:LMO65576 LWH65574:LWK65576 MGD65574:MGG65576 MPZ65574:MQC65576 MZV65574:MZY65576 NJR65574:NJU65576 NTN65574:NTQ65576 ODJ65574:ODM65576 ONF65574:ONI65576 OXB65574:OXE65576 PGX65574:PHA65576 PQT65574:PQW65576 QAP65574:QAS65576 QKL65574:QKO65576 QUH65574:QUK65576 RED65574:REG65576 RNZ65574:ROC65576 RXV65574:RXY65576 SHR65574:SHU65576 SRN65574:SRQ65576 TBJ65574:TBM65576 TLF65574:TLI65576 TVB65574:TVE65576 UEX65574:UFA65576 UOT65574:UOW65576 UYP65574:UYS65576 VIL65574:VIO65576 VSH65574:VSK65576 WCD65574:WCG65576 WLZ65574:WMC65576 WVV65574:WVY65576 N131110:Q131112 JJ131110:JM131112 TF131110:TI131112 ADB131110:ADE131112 AMX131110:ANA131112 AWT131110:AWW131112 BGP131110:BGS131112 BQL131110:BQO131112 CAH131110:CAK131112 CKD131110:CKG131112 CTZ131110:CUC131112 DDV131110:DDY131112 DNR131110:DNU131112 DXN131110:DXQ131112 EHJ131110:EHM131112 ERF131110:ERI131112 FBB131110:FBE131112 FKX131110:FLA131112 FUT131110:FUW131112 GEP131110:GES131112 GOL131110:GOO131112 GYH131110:GYK131112 HID131110:HIG131112 HRZ131110:HSC131112 IBV131110:IBY131112 ILR131110:ILU131112 IVN131110:IVQ131112 JFJ131110:JFM131112 JPF131110:JPI131112 JZB131110:JZE131112 KIX131110:KJA131112 KST131110:KSW131112 LCP131110:LCS131112 LML131110:LMO131112 LWH131110:LWK131112 MGD131110:MGG131112 MPZ131110:MQC131112 MZV131110:MZY131112 NJR131110:NJU131112 NTN131110:NTQ131112 ODJ131110:ODM131112 ONF131110:ONI131112 OXB131110:OXE131112 PGX131110:PHA131112 PQT131110:PQW131112 QAP131110:QAS131112 QKL131110:QKO131112 QUH131110:QUK131112 RED131110:REG131112 RNZ131110:ROC131112 RXV131110:RXY131112 SHR131110:SHU131112 SRN131110:SRQ131112 TBJ131110:TBM131112 TLF131110:TLI131112 TVB131110:TVE131112 UEX131110:UFA131112 UOT131110:UOW131112 UYP131110:UYS131112 VIL131110:VIO131112 VSH131110:VSK131112 WCD131110:WCG131112 WLZ131110:WMC131112 WVV131110:WVY131112 N196646:Q196648 JJ196646:JM196648 TF196646:TI196648 ADB196646:ADE196648 AMX196646:ANA196648 AWT196646:AWW196648 BGP196646:BGS196648 BQL196646:BQO196648 CAH196646:CAK196648 CKD196646:CKG196648 CTZ196646:CUC196648 DDV196646:DDY196648 DNR196646:DNU196648 DXN196646:DXQ196648 EHJ196646:EHM196648 ERF196646:ERI196648 FBB196646:FBE196648 FKX196646:FLA196648 FUT196646:FUW196648 GEP196646:GES196648 GOL196646:GOO196648 GYH196646:GYK196648 HID196646:HIG196648 HRZ196646:HSC196648 IBV196646:IBY196648 ILR196646:ILU196648 IVN196646:IVQ196648 JFJ196646:JFM196648 JPF196646:JPI196648 JZB196646:JZE196648 KIX196646:KJA196648 KST196646:KSW196648 LCP196646:LCS196648 LML196646:LMO196648 LWH196646:LWK196648 MGD196646:MGG196648 MPZ196646:MQC196648 MZV196646:MZY196648 NJR196646:NJU196648 NTN196646:NTQ196648 ODJ196646:ODM196648 ONF196646:ONI196648 OXB196646:OXE196648 PGX196646:PHA196648 PQT196646:PQW196648 QAP196646:QAS196648 QKL196646:QKO196648 QUH196646:QUK196648 RED196646:REG196648 RNZ196646:ROC196648 RXV196646:RXY196648 SHR196646:SHU196648 SRN196646:SRQ196648 TBJ196646:TBM196648 TLF196646:TLI196648 TVB196646:TVE196648 UEX196646:UFA196648 UOT196646:UOW196648 UYP196646:UYS196648 VIL196646:VIO196648 VSH196646:VSK196648 WCD196646:WCG196648 WLZ196646:WMC196648 WVV196646:WVY196648 N262182:Q262184 JJ262182:JM262184 TF262182:TI262184 ADB262182:ADE262184 AMX262182:ANA262184 AWT262182:AWW262184 BGP262182:BGS262184 BQL262182:BQO262184 CAH262182:CAK262184 CKD262182:CKG262184 CTZ262182:CUC262184 DDV262182:DDY262184 DNR262182:DNU262184 DXN262182:DXQ262184 EHJ262182:EHM262184 ERF262182:ERI262184 FBB262182:FBE262184 FKX262182:FLA262184 FUT262182:FUW262184 GEP262182:GES262184 GOL262182:GOO262184 GYH262182:GYK262184 HID262182:HIG262184 HRZ262182:HSC262184 IBV262182:IBY262184 ILR262182:ILU262184 IVN262182:IVQ262184 JFJ262182:JFM262184 JPF262182:JPI262184 JZB262182:JZE262184 KIX262182:KJA262184 KST262182:KSW262184 LCP262182:LCS262184 LML262182:LMO262184 LWH262182:LWK262184 MGD262182:MGG262184 MPZ262182:MQC262184 MZV262182:MZY262184 NJR262182:NJU262184 NTN262182:NTQ262184 ODJ262182:ODM262184 ONF262182:ONI262184 OXB262182:OXE262184 PGX262182:PHA262184 PQT262182:PQW262184 QAP262182:QAS262184 QKL262182:QKO262184 QUH262182:QUK262184 RED262182:REG262184 RNZ262182:ROC262184 RXV262182:RXY262184 SHR262182:SHU262184 SRN262182:SRQ262184 TBJ262182:TBM262184 TLF262182:TLI262184 TVB262182:TVE262184 UEX262182:UFA262184 UOT262182:UOW262184 UYP262182:UYS262184 VIL262182:VIO262184 VSH262182:VSK262184 WCD262182:WCG262184 WLZ262182:WMC262184 WVV262182:WVY262184 N327718:Q327720 JJ327718:JM327720 TF327718:TI327720 ADB327718:ADE327720 AMX327718:ANA327720 AWT327718:AWW327720 BGP327718:BGS327720 BQL327718:BQO327720 CAH327718:CAK327720 CKD327718:CKG327720 CTZ327718:CUC327720 DDV327718:DDY327720 DNR327718:DNU327720 DXN327718:DXQ327720 EHJ327718:EHM327720 ERF327718:ERI327720 FBB327718:FBE327720 FKX327718:FLA327720 FUT327718:FUW327720 GEP327718:GES327720 GOL327718:GOO327720 GYH327718:GYK327720 HID327718:HIG327720 HRZ327718:HSC327720 IBV327718:IBY327720 ILR327718:ILU327720 IVN327718:IVQ327720 JFJ327718:JFM327720 JPF327718:JPI327720 JZB327718:JZE327720 KIX327718:KJA327720 KST327718:KSW327720 LCP327718:LCS327720 LML327718:LMO327720 LWH327718:LWK327720 MGD327718:MGG327720 MPZ327718:MQC327720 MZV327718:MZY327720 NJR327718:NJU327720 NTN327718:NTQ327720 ODJ327718:ODM327720 ONF327718:ONI327720 OXB327718:OXE327720 PGX327718:PHA327720 PQT327718:PQW327720 QAP327718:QAS327720 QKL327718:QKO327720 QUH327718:QUK327720 RED327718:REG327720 RNZ327718:ROC327720 RXV327718:RXY327720 SHR327718:SHU327720 SRN327718:SRQ327720 TBJ327718:TBM327720 TLF327718:TLI327720 TVB327718:TVE327720 UEX327718:UFA327720 UOT327718:UOW327720 UYP327718:UYS327720 VIL327718:VIO327720 VSH327718:VSK327720 WCD327718:WCG327720 WLZ327718:WMC327720 WVV327718:WVY327720 N393254:Q393256 JJ393254:JM393256 TF393254:TI393256 ADB393254:ADE393256 AMX393254:ANA393256 AWT393254:AWW393256 BGP393254:BGS393256 BQL393254:BQO393256 CAH393254:CAK393256 CKD393254:CKG393256 CTZ393254:CUC393256 DDV393254:DDY393256 DNR393254:DNU393256 DXN393254:DXQ393256 EHJ393254:EHM393256 ERF393254:ERI393256 FBB393254:FBE393256 FKX393254:FLA393256 FUT393254:FUW393256 GEP393254:GES393256 GOL393254:GOO393256 GYH393254:GYK393256 HID393254:HIG393256 HRZ393254:HSC393256 IBV393254:IBY393256 ILR393254:ILU393256 IVN393254:IVQ393256 JFJ393254:JFM393256 JPF393254:JPI393256 JZB393254:JZE393256 KIX393254:KJA393256 KST393254:KSW393256 LCP393254:LCS393256 LML393254:LMO393256 LWH393254:LWK393256 MGD393254:MGG393256 MPZ393254:MQC393256 MZV393254:MZY393256 NJR393254:NJU393256 NTN393254:NTQ393256 ODJ393254:ODM393256 ONF393254:ONI393256 OXB393254:OXE393256 PGX393254:PHA393256 PQT393254:PQW393256 QAP393254:QAS393256 QKL393254:QKO393256 QUH393254:QUK393256 RED393254:REG393256 RNZ393254:ROC393256 RXV393254:RXY393256 SHR393254:SHU393256 SRN393254:SRQ393256 TBJ393254:TBM393256 TLF393254:TLI393256 TVB393254:TVE393256 UEX393254:UFA393256 UOT393254:UOW393256 UYP393254:UYS393256 VIL393254:VIO393256 VSH393254:VSK393256 WCD393254:WCG393256 WLZ393254:WMC393256 WVV393254:WVY393256 N458790:Q458792 JJ458790:JM458792 TF458790:TI458792 ADB458790:ADE458792 AMX458790:ANA458792 AWT458790:AWW458792 BGP458790:BGS458792 BQL458790:BQO458792 CAH458790:CAK458792 CKD458790:CKG458792 CTZ458790:CUC458792 DDV458790:DDY458792 DNR458790:DNU458792 DXN458790:DXQ458792 EHJ458790:EHM458792 ERF458790:ERI458792 FBB458790:FBE458792 FKX458790:FLA458792 FUT458790:FUW458792 GEP458790:GES458792 GOL458790:GOO458792 GYH458790:GYK458792 HID458790:HIG458792 HRZ458790:HSC458792 IBV458790:IBY458792 ILR458790:ILU458792 IVN458790:IVQ458792 JFJ458790:JFM458792 JPF458790:JPI458792 JZB458790:JZE458792 KIX458790:KJA458792 KST458790:KSW458792 LCP458790:LCS458792 LML458790:LMO458792 LWH458790:LWK458792 MGD458790:MGG458792 MPZ458790:MQC458792 MZV458790:MZY458792 NJR458790:NJU458792 NTN458790:NTQ458792 ODJ458790:ODM458792 ONF458790:ONI458792 OXB458790:OXE458792 PGX458790:PHA458792 PQT458790:PQW458792 QAP458790:QAS458792 QKL458790:QKO458792 QUH458790:QUK458792 RED458790:REG458792 RNZ458790:ROC458792 RXV458790:RXY458792 SHR458790:SHU458792 SRN458790:SRQ458792 TBJ458790:TBM458792 TLF458790:TLI458792 TVB458790:TVE458792 UEX458790:UFA458792 UOT458790:UOW458792 UYP458790:UYS458792 VIL458790:VIO458792 VSH458790:VSK458792 WCD458790:WCG458792 WLZ458790:WMC458792 WVV458790:WVY458792 N524326:Q524328 JJ524326:JM524328 TF524326:TI524328 ADB524326:ADE524328 AMX524326:ANA524328 AWT524326:AWW524328 BGP524326:BGS524328 BQL524326:BQO524328 CAH524326:CAK524328 CKD524326:CKG524328 CTZ524326:CUC524328 DDV524326:DDY524328 DNR524326:DNU524328 DXN524326:DXQ524328 EHJ524326:EHM524328 ERF524326:ERI524328 FBB524326:FBE524328 FKX524326:FLA524328 FUT524326:FUW524328 GEP524326:GES524328 GOL524326:GOO524328 GYH524326:GYK524328 HID524326:HIG524328 HRZ524326:HSC524328 IBV524326:IBY524328 ILR524326:ILU524328 IVN524326:IVQ524328 JFJ524326:JFM524328 JPF524326:JPI524328 JZB524326:JZE524328 KIX524326:KJA524328 KST524326:KSW524328 LCP524326:LCS524328 LML524326:LMO524328 LWH524326:LWK524328 MGD524326:MGG524328 MPZ524326:MQC524328 MZV524326:MZY524328 NJR524326:NJU524328 NTN524326:NTQ524328 ODJ524326:ODM524328 ONF524326:ONI524328 OXB524326:OXE524328 PGX524326:PHA524328 PQT524326:PQW524328 QAP524326:QAS524328 QKL524326:QKO524328 QUH524326:QUK524328 RED524326:REG524328 RNZ524326:ROC524328 RXV524326:RXY524328 SHR524326:SHU524328 SRN524326:SRQ524328 TBJ524326:TBM524328 TLF524326:TLI524328 TVB524326:TVE524328 UEX524326:UFA524328 UOT524326:UOW524328 UYP524326:UYS524328 VIL524326:VIO524328 VSH524326:VSK524328 WCD524326:WCG524328 WLZ524326:WMC524328 WVV524326:WVY524328 N589862:Q589864 JJ589862:JM589864 TF589862:TI589864 ADB589862:ADE589864 AMX589862:ANA589864 AWT589862:AWW589864 BGP589862:BGS589864 BQL589862:BQO589864 CAH589862:CAK589864 CKD589862:CKG589864 CTZ589862:CUC589864 DDV589862:DDY589864 DNR589862:DNU589864 DXN589862:DXQ589864 EHJ589862:EHM589864 ERF589862:ERI589864 FBB589862:FBE589864 FKX589862:FLA589864 FUT589862:FUW589864 GEP589862:GES589864 GOL589862:GOO589864 GYH589862:GYK589864 HID589862:HIG589864 HRZ589862:HSC589864 IBV589862:IBY589864 ILR589862:ILU589864 IVN589862:IVQ589864 JFJ589862:JFM589864 JPF589862:JPI589864 JZB589862:JZE589864 KIX589862:KJA589864 KST589862:KSW589864 LCP589862:LCS589864 LML589862:LMO589864 LWH589862:LWK589864 MGD589862:MGG589864 MPZ589862:MQC589864 MZV589862:MZY589864 NJR589862:NJU589864 NTN589862:NTQ589864 ODJ589862:ODM589864 ONF589862:ONI589864 OXB589862:OXE589864 PGX589862:PHA589864 PQT589862:PQW589864 QAP589862:QAS589864 QKL589862:QKO589864 QUH589862:QUK589864 RED589862:REG589864 RNZ589862:ROC589864 RXV589862:RXY589864 SHR589862:SHU589864 SRN589862:SRQ589864 TBJ589862:TBM589864 TLF589862:TLI589864 TVB589862:TVE589864 UEX589862:UFA589864 UOT589862:UOW589864 UYP589862:UYS589864 VIL589862:VIO589864 VSH589862:VSK589864 WCD589862:WCG589864 WLZ589862:WMC589864 WVV589862:WVY589864 N655398:Q655400 JJ655398:JM655400 TF655398:TI655400 ADB655398:ADE655400 AMX655398:ANA655400 AWT655398:AWW655400 BGP655398:BGS655400 BQL655398:BQO655400 CAH655398:CAK655400 CKD655398:CKG655400 CTZ655398:CUC655400 DDV655398:DDY655400 DNR655398:DNU655400 DXN655398:DXQ655400 EHJ655398:EHM655400 ERF655398:ERI655400 FBB655398:FBE655400 FKX655398:FLA655400 FUT655398:FUW655400 GEP655398:GES655400 GOL655398:GOO655400 GYH655398:GYK655400 HID655398:HIG655400 HRZ655398:HSC655400 IBV655398:IBY655400 ILR655398:ILU655400 IVN655398:IVQ655400 JFJ655398:JFM655400 JPF655398:JPI655400 JZB655398:JZE655400 KIX655398:KJA655400 KST655398:KSW655400 LCP655398:LCS655400 LML655398:LMO655400 LWH655398:LWK655400 MGD655398:MGG655400 MPZ655398:MQC655400 MZV655398:MZY655400 NJR655398:NJU655400 NTN655398:NTQ655400 ODJ655398:ODM655400 ONF655398:ONI655400 OXB655398:OXE655400 PGX655398:PHA655400 PQT655398:PQW655400 QAP655398:QAS655400 QKL655398:QKO655400 QUH655398:QUK655400 RED655398:REG655400 RNZ655398:ROC655400 RXV655398:RXY655400 SHR655398:SHU655400 SRN655398:SRQ655400 TBJ655398:TBM655400 TLF655398:TLI655400 TVB655398:TVE655400 UEX655398:UFA655400 UOT655398:UOW655400 UYP655398:UYS655400 VIL655398:VIO655400 VSH655398:VSK655400 WCD655398:WCG655400 WLZ655398:WMC655400 WVV655398:WVY655400 N720934:Q720936 JJ720934:JM720936 TF720934:TI720936 ADB720934:ADE720936 AMX720934:ANA720936 AWT720934:AWW720936 BGP720934:BGS720936 BQL720934:BQO720936 CAH720934:CAK720936 CKD720934:CKG720936 CTZ720934:CUC720936 DDV720934:DDY720936 DNR720934:DNU720936 DXN720934:DXQ720936 EHJ720934:EHM720936 ERF720934:ERI720936 FBB720934:FBE720936 FKX720934:FLA720936 FUT720934:FUW720936 GEP720934:GES720936 GOL720934:GOO720936 GYH720934:GYK720936 HID720934:HIG720936 HRZ720934:HSC720936 IBV720934:IBY720936 ILR720934:ILU720936 IVN720934:IVQ720936 JFJ720934:JFM720936 JPF720934:JPI720936 JZB720934:JZE720936 KIX720934:KJA720936 KST720934:KSW720936 LCP720934:LCS720936 LML720934:LMO720936 LWH720934:LWK720936 MGD720934:MGG720936 MPZ720934:MQC720936 MZV720934:MZY720936 NJR720934:NJU720936 NTN720934:NTQ720936 ODJ720934:ODM720936 ONF720934:ONI720936 OXB720934:OXE720936 PGX720934:PHA720936 PQT720934:PQW720936 QAP720934:QAS720936 QKL720934:QKO720936 QUH720934:QUK720936 RED720934:REG720936 RNZ720934:ROC720936 RXV720934:RXY720936 SHR720934:SHU720936 SRN720934:SRQ720936 TBJ720934:TBM720936 TLF720934:TLI720936 TVB720934:TVE720936 UEX720934:UFA720936 UOT720934:UOW720936 UYP720934:UYS720936 VIL720934:VIO720936 VSH720934:VSK720936 WCD720934:WCG720936 WLZ720934:WMC720936 WVV720934:WVY720936 N786470:Q786472 JJ786470:JM786472 TF786470:TI786472 ADB786470:ADE786472 AMX786470:ANA786472 AWT786470:AWW786472 BGP786470:BGS786472 BQL786470:BQO786472 CAH786470:CAK786472 CKD786470:CKG786472 CTZ786470:CUC786472 DDV786470:DDY786472 DNR786470:DNU786472 DXN786470:DXQ786472 EHJ786470:EHM786472 ERF786470:ERI786472 FBB786470:FBE786472 FKX786470:FLA786472 FUT786470:FUW786472 GEP786470:GES786472 GOL786470:GOO786472 GYH786470:GYK786472 HID786470:HIG786472 HRZ786470:HSC786472 IBV786470:IBY786472 ILR786470:ILU786472 IVN786470:IVQ786472 JFJ786470:JFM786472 JPF786470:JPI786472 JZB786470:JZE786472 KIX786470:KJA786472 KST786470:KSW786472 LCP786470:LCS786472 LML786470:LMO786472 LWH786470:LWK786472 MGD786470:MGG786472 MPZ786470:MQC786472 MZV786470:MZY786472 NJR786470:NJU786472 NTN786470:NTQ786472 ODJ786470:ODM786472 ONF786470:ONI786472 OXB786470:OXE786472 PGX786470:PHA786472 PQT786470:PQW786472 QAP786470:QAS786472 QKL786470:QKO786472 QUH786470:QUK786472 RED786470:REG786472 RNZ786470:ROC786472 RXV786470:RXY786472 SHR786470:SHU786472 SRN786470:SRQ786472 TBJ786470:TBM786472 TLF786470:TLI786472 TVB786470:TVE786472 UEX786470:UFA786472 UOT786470:UOW786472 UYP786470:UYS786472 VIL786470:VIO786472 VSH786470:VSK786472 WCD786470:WCG786472 WLZ786470:WMC786472 WVV786470:WVY786472 N852006:Q852008 JJ852006:JM852008 TF852006:TI852008 ADB852006:ADE852008 AMX852006:ANA852008 AWT852006:AWW852008 BGP852006:BGS852008 BQL852006:BQO852008 CAH852006:CAK852008 CKD852006:CKG852008 CTZ852006:CUC852008 DDV852006:DDY852008 DNR852006:DNU852008 DXN852006:DXQ852008 EHJ852006:EHM852008 ERF852006:ERI852008 FBB852006:FBE852008 FKX852006:FLA852008 FUT852006:FUW852008 GEP852006:GES852008 GOL852006:GOO852008 GYH852006:GYK852008 HID852006:HIG852008 HRZ852006:HSC852008 IBV852006:IBY852008 ILR852006:ILU852008 IVN852006:IVQ852008 JFJ852006:JFM852008 JPF852006:JPI852008 JZB852006:JZE852008 KIX852006:KJA852008 KST852006:KSW852008 LCP852006:LCS852008 LML852006:LMO852008 LWH852006:LWK852008 MGD852006:MGG852008 MPZ852006:MQC852008 MZV852006:MZY852008 NJR852006:NJU852008 NTN852006:NTQ852008 ODJ852006:ODM852008 ONF852006:ONI852008 OXB852006:OXE852008 PGX852006:PHA852008 PQT852006:PQW852008 QAP852006:QAS852008 QKL852006:QKO852008 QUH852006:QUK852008 RED852006:REG852008 RNZ852006:ROC852008 RXV852006:RXY852008 SHR852006:SHU852008 SRN852006:SRQ852008 TBJ852006:TBM852008 TLF852006:TLI852008 TVB852006:TVE852008 UEX852006:UFA852008 UOT852006:UOW852008 UYP852006:UYS852008 VIL852006:VIO852008 VSH852006:VSK852008 WCD852006:WCG852008 WLZ852006:WMC852008 WVV852006:WVY852008 N917542:Q917544 JJ917542:JM917544 TF917542:TI917544 ADB917542:ADE917544 AMX917542:ANA917544 AWT917542:AWW917544 BGP917542:BGS917544 BQL917542:BQO917544 CAH917542:CAK917544 CKD917542:CKG917544 CTZ917542:CUC917544 DDV917542:DDY917544 DNR917542:DNU917544 DXN917542:DXQ917544 EHJ917542:EHM917544 ERF917542:ERI917544 FBB917542:FBE917544 FKX917542:FLA917544 FUT917542:FUW917544 GEP917542:GES917544 GOL917542:GOO917544 GYH917542:GYK917544 HID917542:HIG917544 HRZ917542:HSC917544 IBV917542:IBY917544 ILR917542:ILU917544 IVN917542:IVQ917544 JFJ917542:JFM917544 JPF917542:JPI917544 JZB917542:JZE917544 KIX917542:KJA917544 KST917542:KSW917544 LCP917542:LCS917544 LML917542:LMO917544 LWH917542:LWK917544 MGD917542:MGG917544 MPZ917542:MQC917544 MZV917542:MZY917544 NJR917542:NJU917544 NTN917542:NTQ917544 ODJ917542:ODM917544 ONF917542:ONI917544 OXB917542:OXE917544 PGX917542:PHA917544 PQT917542:PQW917544 QAP917542:QAS917544 QKL917542:QKO917544 QUH917542:QUK917544 RED917542:REG917544 RNZ917542:ROC917544 RXV917542:RXY917544 SHR917542:SHU917544 SRN917542:SRQ917544 TBJ917542:TBM917544 TLF917542:TLI917544 TVB917542:TVE917544 UEX917542:UFA917544 UOT917542:UOW917544 UYP917542:UYS917544 VIL917542:VIO917544 VSH917542:VSK917544 WCD917542:WCG917544 WLZ917542:WMC917544 WVV917542:WVY917544 N983078:Q983080 JJ983078:JM983080 TF983078:TI983080 ADB983078:ADE983080 AMX983078:ANA983080 AWT983078:AWW983080 BGP983078:BGS983080 BQL983078:BQO983080 CAH983078:CAK983080 CKD983078:CKG983080 CTZ983078:CUC983080 DDV983078:DDY983080 DNR983078:DNU983080 DXN983078:DXQ983080 EHJ983078:EHM983080 ERF983078:ERI983080 FBB983078:FBE983080 FKX983078:FLA983080 FUT983078:FUW983080 GEP983078:GES983080 GOL983078:GOO983080 GYH983078:GYK983080 HID983078:HIG983080 HRZ983078:HSC983080 IBV983078:IBY983080 ILR983078:ILU983080 IVN983078:IVQ983080 JFJ983078:JFM983080 JPF983078:JPI983080 JZB983078:JZE983080 KIX983078:KJA983080 KST983078:KSW983080 LCP983078:LCS983080 LML983078:LMO983080 LWH983078:LWK983080 MGD983078:MGG983080 MPZ983078:MQC983080 MZV983078:MZY983080 NJR983078:NJU983080 NTN983078:NTQ983080 ODJ983078:ODM983080 ONF983078:ONI983080 OXB983078:OXE983080 PGX983078:PHA983080 PQT983078:PQW983080 QAP983078:QAS983080 QKL983078:QKO983080 QUH983078:QUK983080 RED983078:REG983080 RNZ983078:ROC983080 RXV983078:RXY983080 SHR983078:SHU983080 SRN983078:SRQ983080 TBJ983078:TBM983080 TLF983078:TLI983080 TVB983078:TVE983080 UEX983078:UFA983080 UOT983078:UOW983080 UYP983078:UYS983080 VIL983078:VIO983080 VSH983078:VSK983080 WCD983078:WCG983080 WLZ983078:WMC983080 WVV983078:WVY983080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xr:uid="{95AB101D-8AF4-42BC-B740-9D28F34B3B3F}">
      <formula1>0</formula1>
      <formula2>9999</formula2>
    </dataValidation>
    <dataValidation type="whole" imeMode="halfAlpha" allowBlank="1" showInputMessage="1" showErrorMessage="1" sqref="Q61:S64 JM61:JO64 TI61:TK64 ADE61:ADG64 ANA61:ANC64 AWW61:AWY64 BGS61:BGU64 BQO61:BQQ64 CAK61:CAM64 CKG61:CKI64 CUC61:CUE64 DDY61:DEA64 DNU61:DNW64 DXQ61:DXS64 EHM61:EHO64 ERI61:ERK64 FBE61:FBG64 FLA61:FLC64 FUW61:FUY64 GES61:GEU64 GOO61:GOQ64 GYK61:GYM64 HIG61:HII64 HSC61:HSE64 IBY61:ICA64 ILU61:ILW64 IVQ61:IVS64 JFM61:JFO64 JPI61:JPK64 JZE61:JZG64 KJA61:KJC64 KSW61:KSY64 LCS61:LCU64 LMO61:LMQ64 LWK61:LWM64 MGG61:MGI64 MQC61:MQE64 MZY61:NAA64 NJU61:NJW64 NTQ61:NTS64 ODM61:ODO64 ONI61:ONK64 OXE61:OXG64 PHA61:PHC64 PQW61:PQY64 QAS61:QAU64 QKO61:QKQ64 QUK61:QUM64 REG61:REI64 ROC61:ROE64 RXY61:RYA64 SHU61:SHW64 SRQ61:SRS64 TBM61:TBO64 TLI61:TLK64 TVE61:TVG64 UFA61:UFC64 UOW61:UOY64 UYS61:UYU64 VIO61:VIQ64 VSK61:VSM64 WCG61:WCI64 WMC61:WME64 WVY61:WWA64 Q65597:S65600 JM65597:JO65600 TI65597:TK65600 ADE65597:ADG65600 ANA65597:ANC65600 AWW65597:AWY65600 BGS65597:BGU65600 BQO65597:BQQ65600 CAK65597:CAM65600 CKG65597:CKI65600 CUC65597:CUE65600 DDY65597:DEA65600 DNU65597:DNW65600 DXQ65597:DXS65600 EHM65597:EHO65600 ERI65597:ERK65600 FBE65597:FBG65600 FLA65597:FLC65600 FUW65597:FUY65600 GES65597:GEU65600 GOO65597:GOQ65600 GYK65597:GYM65600 HIG65597:HII65600 HSC65597:HSE65600 IBY65597:ICA65600 ILU65597:ILW65600 IVQ65597:IVS65600 JFM65597:JFO65600 JPI65597:JPK65600 JZE65597:JZG65600 KJA65597:KJC65600 KSW65597:KSY65600 LCS65597:LCU65600 LMO65597:LMQ65600 LWK65597:LWM65600 MGG65597:MGI65600 MQC65597:MQE65600 MZY65597:NAA65600 NJU65597:NJW65600 NTQ65597:NTS65600 ODM65597:ODO65600 ONI65597:ONK65600 OXE65597:OXG65600 PHA65597:PHC65600 PQW65597:PQY65600 QAS65597:QAU65600 QKO65597:QKQ65600 QUK65597:QUM65600 REG65597:REI65600 ROC65597:ROE65600 RXY65597:RYA65600 SHU65597:SHW65600 SRQ65597:SRS65600 TBM65597:TBO65600 TLI65597:TLK65600 TVE65597:TVG65600 UFA65597:UFC65600 UOW65597:UOY65600 UYS65597:UYU65600 VIO65597:VIQ65600 VSK65597:VSM65600 WCG65597:WCI65600 WMC65597:WME65600 WVY65597:WWA65600 Q131133:S131136 JM131133:JO131136 TI131133:TK131136 ADE131133:ADG131136 ANA131133:ANC131136 AWW131133:AWY131136 BGS131133:BGU131136 BQO131133:BQQ131136 CAK131133:CAM131136 CKG131133:CKI131136 CUC131133:CUE131136 DDY131133:DEA131136 DNU131133:DNW131136 DXQ131133:DXS131136 EHM131133:EHO131136 ERI131133:ERK131136 FBE131133:FBG131136 FLA131133:FLC131136 FUW131133:FUY131136 GES131133:GEU131136 GOO131133:GOQ131136 GYK131133:GYM131136 HIG131133:HII131136 HSC131133:HSE131136 IBY131133:ICA131136 ILU131133:ILW131136 IVQ131133:IVS131136 JFM131133:JFO131136 JPI131133:JPK131136 JZE131133:JZG131136 KJA131133:KJC131136 KSW131133:KSY131136 LCS131133:LCU131136 LMO131133:LMQ131136 LWK131133:LWM131136 MGG131133:MGI131136 MQC131133:MQE131136 MZY131133:NAA131136 NJU131133:NJW131136 NTQ131133:NTS131136 ODM131133:ODO131136 ONI131133:ONK131136 OXE131133:OXG131136 PHA131133:PHC131136 PQW131133:PQY131136 QAS131133:QAU131136 QKO131133:QKQ131136 QUK131133:QUM131136 REG131133:REI131136 ROC131133:ROE131136 RXY131133:RYA131136 SHU131133:SHW131136 SRQ131133:SRS131136 TBM131133:TBO131136 TLI131133:TLK131136 TVE131133:TVG131136 UFA131133:UFC131136 UOW131133:UOY131136 UYS131133:UYU131136 VIO131133:VIQ131136 VSK131133:VSM131136 WCG131133:WCI131136 WMC131133:WME131136 WVY131133:WWA131136 Q196669:S196672 JM196669:JO196672 TI196669:TK196672 ADE196669:ADG196672 ANA196669:ANC196672 AWW196669:AWY196672 BGS196669:BGU196672 BQO196669:BQQ196672 CAK196669:CAM196672 CKG196669:CKI196672 CUC196669:CUE196672 DDY196669:DEA196672 DNU196669:DNW196672 DXQ196669:DXS196672 EHM196669:EHO196672 ERI196669:ERK196672 FBE196669:FBG196672 FLA196669:FLC196672 FUW196669:FUY196672 GES196669:GEU196672 GOO196669:GOQ196672 GYK196669:GYM196672 HIG196669:HII196672 HSC196669:HSE196672 IBY196669:ICA196672 ILU196669:ILW196672 IVQ196669:IVS196672 JFM196669:JFO196672 JPI196669:JPK196672 JZE196669:JZG196672 KJA196669:KJC196672 KSW196669:KSY196672 LCS196669:LCU196672 LMO196669:LMQ196672 LWK196669:LWM196672 MGG196669:MGI196672 MQC196669:MQE196672 MZY196669:NAA196672 NJU196669:NJW196672 NTQ196669:NTS196672 ODM196669:ODO196672 ONI196669:ONK196672 OXE196669:OXG196672 PHA196669:PHC196672 PQW196669:PQY196672 QAS196669:QAU196672 QKO196669:QKQ196672 QUK196669:QUM196672 REG196669:REI196672 ROC196669:ROE196672 RXY196669:RYA196672 SHU196669:SHW196672 SRQ196669:SRS196672 TBM196669:TBO196672 TLI196669:TLK196672 TVE196669:TVG196672 UFA196669:UFC196672 UOW196669:UOY196672 UYS196669:UYU196672 VIO196669:VIQ196672 VSK196669:VSM196672 WCG196669:WCI196672 WMC196669:WME196672 WVY196669:WWA196672 Q262205:S262208 JM262205:JO262208 TI262205:TK262208 ADE262205:ADG262208 ANA262205:ANC262208 AWW262205:AWY262208 BGS262205:BGU262208 BQO262205:BQQ262208 CAK262205:CAM262208 CKG262205:CKI262208 CUC262205:CUE262208 DDY262205:DEA262208 DNU262205:DNW262208 DXQ262205:DXS262208 EHM262205:EHO262208 ERI262205:ERK262208 FBE262205:FBG262208 FLA262205:FLC262208 FUW262205:FUY262208 GES262205:GEU262208 GOO262205:GOQ262208 GYK262205:GYM262208 HIG262205:HII262208 HSC262205:HSE262208 IBY262205:ICA262208 ILU262205:ILW262208 IVQ262205:IVS262208 JFM262205:JFO262208 JPI262205:JPK262208 JZE262205:JZG262208 KJA262205:KJC262208 KSW262205:KSY262208 LCS262205:LCU262208 LMO262205:LMQ262208 LWK262205:LWM262208 MGG262205:MGI262208 MQC262205:MQE262208 MZY262205:NAA262208 NJU262205:NJW262208 NTQ262205:NTS262208 ODM262205:ODO262208 ONI262205:ONK262208 OXE262205:OXG262208 PHA262205:PHC262208 PQW262205:PQY262208 QAS262205:QAU262208 QKO262205:QKQ262208 QUK262205:QUM262208 REG262205:REI262208 ROC262205:ROE262208 RXY262205:RYA262208 SHU262205:SHW262208 SRQ262205:SRS262208 TBM262205:TBO262208 TLI262205:TLK262208 TVE262205:TVG262208 UFA262205:UFC262208 UOW262205:UOY262208 UYS262205:UYU262208 VIO262205:VIQ262208 VSK262205:VSM262208 WCG262205:WCI262208 WMC262205:WME262208 WVY262205:WWA262208 Q327741:S327744 JM327741:JO327744 TI327741:TK327744 ADE327741:ADG327744 ANA327741:ANC327744 AWW327741:AWY327744 BGS327741:BGU327744 BQO327741:BQQ327744 CAK327741:CAM327744 CKG327741:CKI327744 CUC327741:CUE327744 DDY327741:DEA327744 DNU327741:DNW327744 DXQ327741:DXS327744 EHM327741:EHO327744 ERI327741:ERK327744 FBE327741:FBG327744 FLA327741:FLC327744 FUW327741:FUY327744 GES327741:GEU327744 GOO327741:GOQ327744 GYK327741:GYM327744 HIG327741:HII327744 HSC327741:HSE327744 IBY327741:ICA327744 ILU327741:ILW327744 IVQ327741:IVS327744 JFM327741:JFO327744 JPI327741:JPK327744 JZE327741:JZG327744 KJA327741:KJC327744 KSW327741:KSY327744 LCS327741:LCU327744 LMO327741:LMQ327744 LWK327741:LWM327744 MGG327741:MGI327744 MQC327741:MQE327744 MZY327741:NAA327744 NJU327741:NJW327744 NTQ327741:NTS327744 ODM327741:ODO327744 ONI327741:ONK327744 OXE327741:OXG327744 PHA327741:PHC327744 PQW327741:PQY327744 QAS327741:QAU327744 QKO327741:QKQ327744 QUK327741:QUM327744 REG327741:REI327744 ROC327741:ROE327744 RXY327741:RYA327744 SHU327741:SHW327744 SRQ327741:SRS327744 TBM327741:TBO327744 TLI327741:TLK327744 TVE327741:TVG327744 UFA327741:UFC327744 UOW327741:UOY327744 UYS327741:UYU327744 VIO327741:VIQ327744 VSK327741:VSM327744 WCG327741:WCI327744 WMC327741:WME327744 WVY327741:WWA327744 Q393277:S393280 JM393277:JO393280 TI393277:TK393280 ADE393277:ADG393280 ANA393277:ANC393280 AWW393277:AWY393280 BGS393277:BGU393280 BQO393277:BQQ393280 CAK393277:CAM393280 CKG393277:CKI393280 CUC393277:CUE393280 DDY393277:DEA393280 DNU393277:DNW393280 DXQ393277:DXS393280 EHM393277:EHO393280 ERI393277:ERK393280 FBE393277:FBG393280 FLA393277:FLC393280 FUW393277:FUY393280 GES393277:GEU393280 GOO393277:GOQ393280 GYK393277:GYM393280 HIG393277:HII393280 HSC393277:HSE393280 IBY393277:ICA393280 ILU393277:ILW393280 IVQ393277:IVS393280 JFM393277:JFO393280 JPI393277:JPK393280 JZE393277:JZG393280 KJA393277:KJC393280 KSW393277:KSY393280 LCS393277:LCU393280 LMO393277:LMQ393280 LWK393277:LWM393280 MGG393277:MGI393280 MQC393277:MQE393280 MZY393277:NAA393280 NJU393277:NJW393280 NTQ393277:NTS393280 ODM393277:ODO393280 ONI393277:ONK393280 OXE393277:OXG393280 PHA393277:PHC393280 PQW393277:PQY393280 QAS393277:QAU393280 QKO393277:QKQ393280 QUK393277:QUM393280 REG393277:REI393280 ROC393277:ROE393280 RXY393277:RYA393280 SHU393277:SHW393280 SRQ393277:SRS393280 TBM393277:TBO393280 TLI393277:TLK393280 TVE393277:TVG393280 UFA393277:UFC393280 UOW393277:UOY393280 UYS393277:UYU393280 VIO393277:VIQ393280 VSK393277:VSM393280 WCG393277:WCI393280 WMC393277:WME393280 WVY393277:WWA393280 Q458813:S458816 JM458813:JO458816 TI458813:TK458816 ADE458813:ADG458816 ANA458813:ANC458816 AWW458813:AWY458816 BGS458813:BGU458816 BQO458813:BQQ458816 CAK458813:CAM458816 CKG458813:CKI458816 CUC458813:CUE458816 DDY458813:DEA458816 DNU458813:DNW458816 DXQ458813:DXS458816 EHM458813:EHO458816 ERI458813:ERK458816 FBE458813:FBG458816 FLA458813:FLC458816 FUW458813:FUY458816 GES458813:GEU458816 GOO458813:GOQ458816 GYK458813:GYM458816 HIG458813:HII458816 HSC458813:HSE458816 IBY458813:ICA458816 ILU458813:ILW458816 IVQ458813:IVS458816 JFM458813:JFO458816 JPI458813:JPK458816 JZE458813:JZG458816 KJA458813:KJC458816 KSW458813:KSY458816 LCS458813:LCU458816 LMO458813:LMQ458816 LWK458813:LWM458816 MGG458813:MGI458816 MQC458813:MQE458816 MZY458813:NAA458816 NJU458813:NJW458816 NTQ458813:NTS458816 ODM458813:ODO458816 ONI458813:ONK458816 OXE458813:OXG458816 PHA458813:PHC458816 PQW458813:PQY458816 QAS458813:QAU458816 QKO458813:QKQ458816 QUK458813:QUM458816 REG458813:REI458816 ROC458813:ROE458816 RXY458813:RYA458816 SHU458813:SHW458816 SRQ458813:SRS458816 TBM458813:TBO458816 TLI458813:TLK458816 TVE458813:TVG458816 UFA458813:UFC458816 UOW458813:UOY458816 UYS458813:UYU458816 VIO458813:VIQ458816 VSK458813:VSM458816 WCG458813:WCI458816 WMC458813:WME458816 WVY458813:WWA458816 Q524349:S524352 JM524349:JO524352 TI524349:TK524352 ADE524349:ADG524352 ANA524349:ANC524352 AWW524349:AWY524352 BGS524349:BGU524352 BQO524349:BQQ524352 CAK524349:CAM524352 CKG524349:CKI524352 CUC524349:CUE524352 DDY524349:DEA524352 DNU524349:DNW524352 DXQ524349:DXS524352 EHM524349:EHO524352 ERI524349:ERK524352 FBE524349:FBG524352 FLA524349:FLC524352 FUW524349:FUY524352 GES524349:GEU524352 GOO524349:GOQ524352 GYK524349:GYM524352 HIG524349:HII524352 HSC524349:HSE524352 IBY524349:ICA524352 ILU524349:ILW524352 IVQ524349:IVS524352 JFM524349:JFO524352 JPI524349:JPK524352 JZE524349:JZG524352 KJA524349:KJC524352 KSW524349:KSY524352 LCS524349:LCU524352 LMO524349:LMQ524352 LWK524349:LWM524352 MGG524349:MGI524352 MQC524349:MQE524352 MZY524349:NAA524352 NJU524349:NJW524352 NTQ524349:NTS524352 ODM524349:ODO524352 ONI524349:ONK524352 OXE524349:OXG524352 PHA524349:PHC524352 PQW524349:PQY524352 QAS524349:QAU524352 QKO524349:QKQ524352 QUK524349:QUM524352 REG524349:REI524352 ROC524349:ROE524352 RXY524349:RYA524352 SHU524349:SHW524352 SRQ524349:SRS524352 TBM524349:TBO524352 TLI524349:TLK524352 TVE524349:TVG524352 UFA524349:UFC524352 UOW524349:UOY524352 UYS524349:UYU524352 VIO524349:VIQ524352 VSK524349:VSM524352 WCG524349:WCI524352 WMC524349:WME524352 WVY524349:WWA524352 Q589885:S589888 JM589885:JO589888 TI589885:TK589888 ADE589885:ADG589888 ANA589885:ANC589888 AWW589885:AWY589888 BGS589885:BGU589888 BQO589885:BQQ589888 CAK589885:CAM589888 CKG589885:CKI589888 CUC589885:CUE589888 DDY589885:DEA589888 DNU589885:DNW589888 DXQ589885:DXS589888 EHM589885:EHO589888 ERI589885:ERK589888 FBE589885:FBG589888 FLA589885:FLC589888 FUW589885:FUY589888 GES589885:GEU589888 GOO589885:GOQ589888 GYK589885:GYM589888 HIG589885:HII589888 HSC589885:HSE589888 IBY589885:ICA589888 ILU589885:ILW589888 IVQ589885:IVS589888 JFM589885:JFO589888 JPI589885:JPK589888 JZE589885:JZG589888 KJA589885:KJC589888 KSW589885:KSY589888 LCS589885:LCU589888 LMO589885:LMQ589888 LWK589885:LWM589888 MGG589885:MGI589888 MQC589885:MQE589888 MZY589885:NAA589888 NJU589885:NJW589888 NTQ589885:NTS589888 ODM589885:ODO589888 ONI589885:ONK589888 OXE589885:OXG589888 PHA589885:PHC589888 PQW589885:PQY589888 QAS589885:QAU589888 QKO589885:QKQ589888 QUK589885:QUM589888 REG589885:REI589888 ROC589885:ROE589888 RXY589885:RYA589888 SHU589885:SHW589888 SRQ589885:SRS589888 TBM589885:TBO589888 TLI589885:TLK589888 TVE589885:TVG589888 UFA589885:UFC589888 UOW589885:UOY589888 UYS589885:UYU589888 VIO589885:VIQ589888 VSK589885:VSM589888 WCG589885:WCI589888 WMC589885:WME589888 WVY589885:WWA589888 Q655421:S655424 JM655421:JO655424 TI655421:TK655424 ADE655421:ADG655424 ANA655421:ANC655424 AWW655421:AWY655424 BGS655421:BGU655424 BQO655421:BQQ655424 CAK655421:CAM655424 CKG655421:CKI655424 CUC655421:CUE655424 DDY655421:DEA655424 DNU655421:DNW655424 DXQ655421:DXS655424 EHM655421:EHO655424 ERI655421:ERK655424 FBE655421:FBG655424 FLA655421:FLC655424 FUW655421:FUY655424 GES655421:GEU655424 GOO655421:GOQ655424 GYK655421:GYM655424 HIG655421:HII655424 HSC655421:HSE655424 IBY655421:ICA655424 ILU655421:ILW655424 IVQ655421:IVS655424 JFM655421:JFO655424 JPI655421:JPK655424 JZE655421:JZG655424 KJA655421:KJC655424 KSW655421:KSY655424 LCS655421:LCU655424 LMO655421:LMQ655424 LWK655421:LWM655424 MGG655421:MGI655424 MQC655421:MQE655424 MZY655421:NAA655424 NJU655421:NJW655424 NTQ655421:NTS655424 ODM655421:ODO655424 ONI655421:ONK655424 OXE655421:OXG655424 PHA655421:PHC655424 PQW655421:PQY655424 QAS655421:QAU655424 QKO655421:QKQ655424 QUK655421:QUM655424 REG655421:REI655424 ROC655421:ROE655424 RXY655421:RYA655424 SHU655421:SHW655424 SRQ655421:SRS655424 TBM655421:TBO655424 TLI655421:TLK655424 TVE655421:TVG655424 UFA655421:UFC655424 UOW655421:UOY655424 UYS655421:UYU655424 VIO655421:VIQ655424 VSK655421:VSM655424 WCG655421:WCI655424 WMC655421:WME655424 WVY655421:WWA655424 Q720957:S720960 JM720957:JO720960 TI720957:TK720960 ADE720957:ADG720960 ANA720957:ANC720960 AWW720957:AWY720960 BGS720957:BGU720960 BQO720957:BQQ720960 CAK720957:CAM720960 CKG720957:CKI720960 CUC720957:CUE720960 DDY720957:DEA720960 DNU720957:DNW720960 DXQ720957:DXS720960 EHM720957:EHO720960 ERI720957:ERK720960 FBE720957:FBG720960 FLA720957:FLC720960 FUW720957:FUY720960 GES720957:GEU720960 GOO720957:GOQ720960 GYK720957:GYM720960 HIG720957:HII720960 HSC720957:HSE720960 IBY720957:ICA720960 ILU720957:ILW720960 IVQ720957:IVS720960 JFM720957:JFO720960 JPI720957:JPK720960 JZE720957:JZG720960 KJA720957:KJC720960 KSW720957:KSY720960 LCS720957:LCU720960 LMO720957:LMQ720960 LWK720957:LWM720960 MGG720957:MGI720960 MQC720957:MQE720960 MZY720957:NAA720960 NJU720957:NJW720960 NTQ720957:NTS720960 ODM720957:ODO720960 ONI720957:ONK720960 OXE720957:OXG720960 PHA720957:PHC720960 PQW720957:PQY720960 QAS720957:QAU720960 QKO720957:QKQ720960 QUK720957:QUM720960 REG720957:REI720960 ROC720957:ROE720960 RXY720957:RYA720960 SHU720957:SHW720960 SRQ720957:SRS720960 TBM720957:TBO720960 TLI720957:TLK720960 TVE720957:TVG720960 UFA720957:UFC720960 UOW720957:UOY720960 UYS720957:UYU720960 VIO720957:VIQ720960 VSK720957:VSM720960 WCG720957:WCI720960 WMC720957:WME720960 WVY720957:WWA720960 Q786493:S786496 JM786493:JO786496 TI786493:TK786496 ADE786493:ADG786496 ANA786493:ANC786496 AWW786493:AWY786496 BGS786493:BGU786496 BQO786493:BQQ786496 CAK786493:CAM786496 CKG786493:CKI786496 CUC786493:CUE786496 DDY786493:DEA786496 DNU786493:DNW786496 DXQ786493:DXS786496 EHM786493:EHO786496 ERI786493:ERK786496 FBE786493:FBG786496 FLA786493:FLC786496 FUW786493:FUY786496 GES786493:GEU786496 GOO786493:GOQ786496 GYK786493:GYM786496 HIG786493:HII786496 HSC786493:HSE786496 IBY786493:ICA786496 ILU786493:ILW786496 IVQ786493:IVS786496 JFM786493:JFO786496 JPI786493:JPK786496 JZE786493:JZG786496 KJA786493:KJC786496 KSW786493:KSY786496 LCS786493:LCU786496 LMO786493:LMQ786496 LWK786493:LWM786496 MGG786493:MGI786496 MQC786493:MQE786496 MZY786493:NAA786496 NJU786493:NJW786496 NTQ786493:NTS786496 ODM786493:ODO786496 ONI786493:ONK786496 OXE786493:OXG786496 PHA786493:PHC786496 PQW786493:PQY786496 QAS786493:QAU786496 QKO786493:QKQ786496 QUK786493:QUM786496 REG786493:REI786496 ROC786493:ROE786496 RXY786493:RYA786496 SHU786493:SHW786496 SRQ786493:SRS786496 TBM786493:TBO786496 TLI786493:TLK786496 TVE786493:TVG786496 UFA786493:UFC786496 UOW786493:UOY786496 UYS786493:UYU786496 VIO786493:VIQ786496 VSK786493:VSM786496 WCG786493:WCI786496 WMC786493:WME786496 WVY786493:WWA786496 Q852029:S852032 JM852029:JO852032 TI852029:TK852032 ADE852029:ADG852032 ANA852029:ANC852032 AWW852029:AWY852032 BGS852029:BGU852032 BQO852029:BQQ852032 CAK852029:CAM852032 CKG852029:CKI852032 CUC852029:CUE852032 DDY852029:DEA852032 DNU852029:DNW852032 DXQ852029:DXS852032 EHM852029:EHO852032 ERI852029:ERK852032 FBE852029:FBG852032 FLA852029:FLC852032 FUW852029:FUY852032 GES852029:GEU852032 GOO852029:GOQ852032 GYK852029:GYM852032 HIG852029:HII852032 HSC852029:HSE852032 IBY852029:ICA852032 ILU852029:ILW852032 IVQ852029:IVS852032 JFM852029:JFO852032 JPI852029:JPK852032 JZE852029:JZG852032 KJA852029:KJC852032 KSW852029:KSY852032 LCS852029:LCU852032 LMO852029:LMQ852032 LWK852029:LWM852032 MGG852029:MGI852032 MQC852029:MQE852032 MZY852029:NAA852032 NJU852029:NJW852032 NTQ852029:NTS852032 ODM852029:ODO852032 ONI852029:ONK852032 OXE852029:OXG852032 PHA852029:PHC852032 PQW852029:PQY852032 QAS852029:QAU852032 QKO852029:QKQ852032 QUK852029:QUM852032 REG852029:REI852032 ROC852029:ROE852032 RXY852029:RYA852032 SHU852029:SHW852032 SRQ852029:SRS852032 TBM852029:TBO852032 TLI852029:TLK852032 TVE852029:TVG852032 UFA852029:UFC852032 UOW852029:UOY852032 UYS852029:UYU852032 VIO852029:VIQ852032 VSK852029:VSM852032 WCG852029:WCI852032 WMC852029:WME852032 WVY852029:WWA852032 Q917565:S917568 JM917565:JO917568 TI917565:TK917568 ADE917565:ADG917568 ANA917565:ANC917568 AWW917565:AWY917568 BGS917565:BGU917568 BQO917565:BQQ917568 CAK917565:CAM917568 CKG917565:CKI917568 CUC917565:CUE917568 DDY917565:DEA917568 DNU917565:DNW917568 DXQ917565:DXS917568 EHM917565:EHO917568 ERI917565:ERK917568 FBE917565:FBG917568 FLA917565:FLC917568 FUW917565:FUY917568 GES917565:GEU917568 GOO917565:GOQ917568 GYK917565:GYM917568 HIG917565:HII917568 HSC917565:HSE917568 IBY917565:ICA917568 ILU917565:ILW917568 IVQ917565:IVS917568 JFM917565:JFO917568 JPI917565:JPK917568 JZE917565:JZG917568 KJA917565:KJC917568 KSW917565:KSY917568 LCS917565:LCU917568 LMO917565:LMQ917568 LWK917565:LWM917568 MGG917565:MGI917568 MQC917565:MQE917568 MZY917565:NAA917568 NJU917565:NJW917568 NTQ917565:NTS917568 ODM917565:ODO917568 ONI917565:ONK917568 OXE917565:OXG917568 PHA917565:PHC917568 PQW917565:PQY917568 QAS917565:QAU917568 QKO917565:QKQ917568 QUK917565:QUM917568 REG917565:REI917568 ROC917565:ROE917568 RXY917565:RYA917568 SHU917565:SHW917568 SRQ917565:SRS917568 TBM917565:TBO917568 TLI917565:TLK917568 TVE917565:TVG917568 UFA917565:UFC917568 UOW917565:UOY917568 UYS917565:UYU917568 VIO917565:VIQ917568 VSK917565:VSM917568 WCG917565:WCI917568 WMC917565:WME917568 WVY917565:WWA917568 Q983101:S983104 JM983101:JO983104 TI983101:TK983104 ADE983101:ADG983104 ANA983101:ANC983104 AWW983101:AWY983104 BGS983101:BGU983104 BQO983101:BQQ983104 CAK983101:CAM983104 CKG983101:CKI983104 CUC983101:CUE983104 DDY983101:DEA983104 DNU983101:DNW983104 DXQ983101:DXS983104 EHM983101:EHO983104 ERI983101:ERK983104 FBE983101:FBG983104 FLA983101:FLC983104 FUW983101:FUY983104 GES983101:GEU983104 GOO983101:GOQ983104 GYK983101:GYM983104 HIG983101:HII983104 HSC983101:HSE983104 IBY983101:ICA983104 ILU983101:ILW983104 IVQ983101:IVS983104 JFM983101:JFO983104 JPI983101:JPK983104 JZE983101:JZG983104 KJA983101:KJC983104 KSW983101:KSY983104 LCS983101:LCU983104 LMO983101:LMQ983104 LWK983101:LWM983104 MGG983101:MGI983104 MQC983101:MQE983104 MZY983101:NAA983104 NJU983101:NJW983104 NTQ983101:NTS983104 ODM983101:ODO983104 ONI983101:ONK983104 OXE983101:OXG983104 PHA983101:PHC983104 PQW983101:PQY983104 QAS983101:QAU983104 QKO983101:QKQ983104 QUK983101:QUM983104 REG983101:REI983104 ROC983101:ROE983104 RXY983101:RYA983104 SHU983101:SHW983104 SRQ983101:SRS983104 TBM983101:TBO983104 TLI983101:TLK983104 TVE983101:TVG983104 UFA983101:UFC983104 UOW983101:UOY983104 UYS983101:UYU983104 VIO983101:VIQ983104 VSK983101:VSM983104 WCG983101:WCI983104 WMC983101:WME983104 WVY983101:WWA983104 I26:K28 JE26:JG28 TA26:TC28 ACW26:ACY28 AMS26:AMU28 AWO26:AWQ28 BGK26:BGM28 BQG26:BQI28 CAC26:CAE28 CJY26:CKA28 CTU26:CTW28 DDQ26:DDS28 DNM26:DNO28 DXI26:DXK28 EHE26:EHG28 ERA26:ERC28 FAW26:FAY28 FKS26:FKU28 FUO26:FUQ28 GEK26:GEM28 GOG26:GOI28 GYC26:GYE28 HHY26:HIA28 HRU26:HRW28 IBQ26:IBS28 ILM26:ILO28 IVI26:IVK28 JFE26:JFG28 JPA26:JPC28 JYW26:JYY28 KIS26:KIU28 KSO26:KSQ28 LCK26:LCM28 LMG26:LMI28 LWC26:LWE28 MFY26:MGA28 MPU26:MPW28 MZQ26:MZS28 NJM26:NJO28 NTI26:NTK28 ODE26:ODG28 ONA26:ONC28 OWW26:OWY28 PGS26:PGU28 PQO26:PQQ28 QAK26:QAM28 QKG26:QKI28 QUC26:QUE28 RDY26:REA28 RNU26:RNW28 RXQ26:RXS28 SHM26:SHO28 SRI26:SRK28 TBE26:TBG28 TLA26:TLC28 TUW26:TUY28 UES26:UEU28 UOO26:UOQ28 UYK26:UYM28 VIG26:VII28 VSC26:VSE28 WBY26:WCA28 WLU26:WLW28 WVQ26:WVS28 I65562:K65564 JE65562:JG65564 TA65562:TC65564 ACW65562:ACY65564 AMS65562:AMU65564 AWO65562:AWQ65564 BGK65562:BGM65564 BQG65562:BQI65564 CAC65562:CAE65564 CJY65562:CKA65564 CTU65562:CTW65564 DDQ65562:DDS65564 DNM65562:DNO65564 DXI65562:DXK65564 EHE65562:EHG65564 ERA65562:ERC65564 FAW65562:FAY65564 FKS65562:FKU65564 FUO65562:FUQ65564 GEK65562:GEM65564 GOG65562:GOI65564 GYC65562:GYE65564 HHY65562:HIA65564 HRU65562:HRW65564 IBQ65562:IBS65564 ILM65562:ILO65564 IVI65562:IVK65564 JFE65562:JFG65564 JPA65562:JPC65564 JYW65562:JYY65564 KIS65562:KIU65564 KSO65562:KSQ65564 LCK65562:LCM65564 LMG65562:LMI65564 LWC65562:LWE65564 MFY65562:MGA65564 MPU65562:MPW65564 MZQ65562:MZS65564 NJM65562:NJO65564 NTI65562:NTK65564 ODE65562:ODG65564 ONA65562:ONC65564 OWW65562:OWY65564 PGS65562:PGU65564 PQO65562:PQQ65564 QAK65562:QAM65564 QKG65562:QKI65564 QUC65562:QUE65564 RDY65562:REA65564 RNU65562:RNW65564 RXQ65562:RXS65564 SHM65562:SHO65564 SRI65562:SRK65564 TBE65562:TBG65564 TLA65562:TLC65564 TUW65562:TUY65564 UES65562:UEU65564 UOO65562:UOQ65564 UYK65562:UYM65564 VIG65562:VII65564 VSC65562:VSE65564 WBY65562:WCA65564 WLU65562:WLW65564 WVQ65562:WVS65564 I131098:K131100 JE131098:JG131100 TA131098:TC131100 ACW131098:ACY131100 AMS131098:AMU131100 AWO131098:AWQ131100 BGK131098:BGM131100 BQG131098:BQI131100 CAC131098:CAE131100 CJY131098:CKA131100 CTU131098:CTW131100 DDQ131098:DDS131100 DNM131098:DNO131100 DXI131098:DXK131100 EHE131098:EHG131100 ERA131098:ERC131100 FAW131098:FAY131100 FKS131098:FKU131100 FUO131098:FUQ131100 GEK131098:GEM131100 GOG131098:GOI131100 GYC131098:GYE131100 HHY131098:HIA131100 HRU131098:HRW131100 IBQ131098:IBS131100 ILM131098:ILO131100 IVI131098:IVK131100 JFE131098:JFG131100 JPA131098:JPC131100 JYW131098:JYY131100 KIS131098:KIU131100 KSO131098:KSQ131100 LCK131098:LCM131100 LMG131098:LMI131100 LWC131098:LWE131100 MFY131098:MGA131100 MPU131098:MPW131100 MZQ131098:MZS131100 NJM131098:NJO131100 NTI131098:NTK131100 ODE131098:ODG131100 ONA131098:ONC131100 OWW131098:OWY131100 PGS131098:PGU131100 PQO131098:PQQ131100 QAK131098:QAM131100 QKG131098:QKI131100 QUC131098:QUE131100 RDY131098:REA131100 RNU131098:RNW131100 RXQ131098:RXS131100 SHM131098:SHO131100 SRI131098:SRK131100 TBE131098:TBG131100 TLA131098:TLC131100 TUW131098:TUY131100 UES131098:UEU131100 UOO131098:UOQ131100 UYK131098:UYM131100 VIG131098:VII131100 VSC131098:VSE131100 WBY131098:WCA131100 WLU131098:WLW131100 WVQ131098:WVS131100 I196634:K196636 JE196634:JG196636 TA196634:TC196636 ACW196634:ACY196636 AMS196634:AMU196636 AWO196634:AWQ196636 BGK196634:BGM196636 BQG196634:BQI196636 CAC196634:CAE196636 CJY196634:CKA196636 CTU196634:CTW196636 DDQ196634:DDS196636 DNM196634:DNO196636 DXI196634:DXK196636 EHE196634:EHG196636 ERA196634:ERC196636 FAW196634:FAY196636 FKS196634:FKU196636 FUO196634:FUQ196636 GEK196634:GEM196636 GOG196634:GOI196636 GYC196634:GYE196636 HHY196634:HIA196636 HRU196634:HRW196636 IBQ196634:IBS196636 ILM196634:ILO196636 IVI196634:IVK196636 JFE196634:JFG196636 JPA196634:JPC196636 JYW196634:JYY196636 KIS196634:KIU196636 KSO196634:KSQ196636 LCK196634:LCM196636 LMG196634:LMI196636 LWC196634:LWE196636 MFY196634:MGA196636 MPU196634:MPW196636 MZQ196634:MZS196636 NJM196634:NJO196636 NTI196634:NTK196636 ODE196634:ODG196636 ONA196634:ONC196636 OWW196634:OWY196636 PGS196634:PGU196636 PQO196634:PQQ196636 QAK196634:QAM196636 QKG196634:QKI196636 QUC196634:QUE196636 RDY196634:REA196636 RNU196634:RNW196636 RXQ196634:RXS196636 SHM196634:SHO196636 SRI196634:SRK196636 TBE196634:TBG196636 TLA196634:TLC196636 TUW196634:TUY196636 UES196634:UEU196636 UOO196634:UOQ196636 UYK196634:UYM196636 VIG196634:VII196636 VSC196634:VSE196636 WBY196634:WCA196636 WLU196634:WLW196636 WVQ196634:WVS196636 I262170:K262172 JE262170:JG262172 TA262170:TC262172 ACW262170:ACY262172 AMS262170:AMU262172 AWO262170:AWQ262172 BGK262170:BGM262172 BQG262170:BQI262172 CAC262170:CAE262172 CJY262170:CKA262172 CTU262170:CTW262172 DDQ262170:DDS262172 DNM262170:DNO262172 DXI262170:DXK262172 EHE262170:EHG262172 ERA262170:ERC262172 FAW262170:FAY262172 FKS262170:FKU262172 FUO262170:FUQ262172 GEK262170:GEM262172 GOG262170:GOI262172 GYC262170:GYE262172 HHY262170:HIA262172 HRU262170:HRW262172 IBQ262170:IBS262172 ILM262170:ILO262172 IVI262170:IVK262172 JFE262170:JFG262172 JPA262170:JPC262172 JYW262170:JYY262172 KIS262170:KIU262172 KSO262170:KSQ262172 LCK262170:LCM262172 LMG262170:LMI262172 LWC262170:LWE262172 MFY262170:MGA262172 MPU262170:MPW262172 MZQ262170:MZS262172 NJM262170:NJO262172 NTI262170:NTK262172 ODE262170:ODG262172 ONA262170:ONC262172 OWW262170:OWY262172 PGS262170:PGU262172 PQO262170:PQQ262172 QAK262170:QAM262172 QKG262170:QKI262172 QUC262170:QUE262172 RDY262170:REA262172 RNU262170:RNW262172 RXQ262170:RXS262172 SHM262170:SHO262172 SRI262170:SRK262172 TBE262170:TBG262172 TLA262170:TLC262172 TUW262170:TUY262172 UES262170:UEU262172 UOO262170:UOQ262172 UYK262170:UYM262172 VIG262170:VII262172 VSC262170:VSE262172 WBY262170:WCA262172 WLU262170:WLW262172 WVQ262170:WVS262172 I327706:K327708 JE327706:JG327708 TA327706:TC327708 ACW327706:ACY327708 AMS327706:AMU327708 AWO327706:AWQ327708 BGK327706:BGM327708 BQG327706:BQI327708 CAC327706:CAE327708 CJY327706:CKA327708 CTU327706:CTW327708 DDQ327706:DDS327708 DNM327706:DNO327708 DXI327706:DXK327708 EHE327706:EHG327708 ERA327706:ERC327708 FAW327706:FAY327708 FKS327706:FKU327708 FUO327706:FUQ327708 GEK327706:GEM327708 GOG327706:GOI327708 GYC327706:GYE327708 HHY327706:HIA327708 HRU327706:HRW327708 IBQ327706:IBS327708 ILM327706:ILO327708 IVI327706:IVK327708 JFE327706:JFG327708 JPA327706:JPC327708 JYW327706:JYY327708 KIS327706:KIU327708 KSO327706:KSQ327708 LCK327706:LCM327708 LMG327706:LMI327708 LWC327706:LWE327708 MFY327706:MGA327708 MPU327706:MPW327708 MZQ327706:MZS327708 NJM327706:NJO327708 NTI327706:NTK327708 ODE327706:ODG327708 ONA327706:ONC327708 OWW327706:OWY327708 PGS327706:PGU327708 PQO327706:PQQ327708 QAK327706:QAM327708 QKG327706:QKI327708 QUC327706:QUE327708 RDY327706:REA327708 RNU327706:RNW327708 RXQ327706:RXS327708 SHM327706:SHO327708 SRI327706:SRK327708 TBE327706:TBG327708 TLA327706:TLC327708 TUW327706:TUY327708 UES327706:UEU327708 UOO327706:UOQ327708 UYK327706:UYM327708 VIG327706:VII327708 VSC327706:VSE327708 WBY327706:WCA327708 WLU327706:WLW327708 WVQ327706:WVS327708 I393242:K393244 JE393242:JG393244 TA393242:TC393244 ACW393242:ACY393244 AMS393242:AMU393244 AWO393242:AWQ393244 BGK393242:BGM393244 BQG393242:BQI393244 CAC393242:CAE393244 CJY393242:CKA393244 CTU393242:CTW393244 DDQ393242:DDS393244 DNM393242:DNO393244 DXI393242:DXK393244 EHE393242:EHG393244 ERA393242:ERC393244 FAW393242:FAY393244 FKS393242:FKU393244 FUO393242:FUQ393244 GEK393242:GEM393244 GOG393242:GOI393244 GYC393242:GYE393244 HHY393242:HIA393244 HRU393242:HRW393244 IBQ393242:IBS393244 ILM393242:ILO393244 IVI393242:IVK393244 JFE393242:JFG393244 JPA393242:JPC393244 JYW393242:JYY393244 KIS393242:KIU393244 KSO393242:KSQ393244 LCK393242:LCM393244 LMG393242:LMI393244 LWC393242:LWE393244 MFY393242:MGA393244 MPU393242:MPW393244 MZQ393242:MZS393244 NJM393242:NJO393244 NTI393242:NTK393244 ODE393242:ODG393244 ONA393242:ONC393244 OWW393242:OWY393244 PGS393242:PGU393244 PQO393242:PQQ393244 QAK393242:QAM393244 QKG393242:QKI393244 QUC393242:QUE393244 RDY393242:REA393244 RNU393242:RNW393244 RXQ393242:RXS393244 SHM393242:SHO393244 SRI393242:SRK393244 TBE393242:TBG393244 TLA393242:TLC393244 TUW393242:TUY393244 UES393242:UEU393244 UOO393242:UOQ393244 UYK393242:UYM393244 VIG393242:VII393244 VSC393242:VSE393244 WBY393242:WCA393244 WLU393242:WLW393244 WVQ393242:WVS393244 I458778:K458780 JE458778:JG458780 TA458778:TC458780 ACW458778:ACY458780 AMS458778:AMU458780 AWO458778:AWQ458780 BGK458778:BGM458780 BQG458778:BQI458780 CAC458778:CAE458780 CJY458778:CKA458780 CTU458778:CTW458780 DDQ458778:DDS458780 DNM458778:DNO458780 DXI458778:DXK458780 EHE458778:EHG458780 ERA458778:ERC458780 FAW458778:FAY458780 FKS458778:FKU458780 FUO458778:FUQ458780 GEK458778:GEM458780 GOG458778:GOI458780 GYC458778:GYE458780 HHY458778:HIA458780 HRU458778:HRW458780 IBQ458778:IBS458780 ILM458778:ILO458780 IVI458778:IVK458780 JFE458778:JFG458780 JPA458778:JPC458780 JYW458778:JYY458780 KIS458778:KIU458780 KSO458778:KSQ458780 LCK458778:LCM458780 LMG458778:LMI458780 LWC458778:LWE458780 MFY458778:MGA458780 MPU458778:MPW458780 MZQ458778:MZS458780 NJM458778:NJO458780 NTI458778:NTK458780 ODE458778:ODG458780 ONA458778:ONC458780 OWW458778:OWY458780 PGS458778:PGU458780 PQO458778:PQQ458780 QAK458778:QAM458780 QKG458778:QKI458780 QUC458778:QUE458780 RDY458778:REA458780 RNU458778:RNW458780 RXQ458778:RXS458780 SHM458778:SHO458780 SRI458778:SRK458780 TBE458778:TBG458780 TLA458778:TLC458780 TUW458778:TUY458780 UES458778:UEU458780 UOO458778:UOQ458780 UYK458778:UYM458780 VIG458778:VII458780 VSC458778:VSE458780 WBY458778:WCA458780 WLU458778:WLW458780 WVQ458778:WVS458780 I524314:K524316 JE524314:JG524316 TA524314:TC524316 ACW524314:ACY524316 AMS524314:AMU524316 AWO524314:AWQ524316 BGK524314:BGM524316 BQG524314:BQI524316 CAC524314:CAE524316 CJY524314:CKA524316 CTU524314:CTW524316 DDQ524314:DDS524316 DNM524314:DNO524316 DXI524314:DXK524316 EHE524314:EHG524316 ERA524314:ERC524316 FAW524314:FAY524316 FKS524314:FKU524316 FUO524314:FUQ524316 GEK524314:GEM524316 GOG524314:GOI524316 GYC524314:GYE524316 HHY524314:HIA524316 HRU524314:HRW524316 IBQ524314:IBS524316 ILM524314:ILO524316 IVI524314:IVK524316 JFE524314:JFG524316 JPA524314:JPC524316 JYW524314:JYY524316 KIS524314:KIU524316 KSO524314:KSQ524316 LCK524314:LCM524316 LMG524314:LMI524316 LWC524314:LWE524316 MFY524314:MGA524316 MPU524314:MPW524316 MZQ524314:MZS524316 NJM524314:NJO524316 NTI524314:NTK524316 ODE524314:ODG524316 ONA524314:ONC524316 OWW524314:OWY524316 PGS524314:PGU524316 PQO524314:PQQ524316 QAK524314:QAM524316 QKG524314:QKI524316 QUC524314:QUE524316 RDY524314:REA524316 RNU524314:RNW524316 RXQ524314:RXS524316 SHM524314:SHO524316 SRI524314:SRK524316 TBE524314:TBG524316 TLA524314:TLC524316 TUW524314:TUY524316 UES524314:UEU524316 UOO524314:UOQ524316 UYK524314:UYM524316 VIG524314:VII524316 VSC524314:VSE524316 WBY524314:WCA524316 WLU524314:WLW524316 WVQ524314:WVS524316 I589850:K589852 JE589850:JG589852 TA589850:TC589852 ACW589850:ACY589852 AMS589850:AMU589852 AWO589850:AWQ589852 BGK589850:BGM589852 BQG589850:BQI589852 CAC589850:CAE589852 CJY589850:CKA589852 CTU589850:CTW589852 DDQ589850:DDS589852 DNM589850:DNO589852 DXI589850:DXK589852 EHE589850:EHG589852 ERA589850:ERC589852 FAW589850:FAY589852 FKS589850:FKU589852 FUO589850:FUQ589852 GEK589850:GEM589852 GOG589850:GOI589852 GYC589850:GYE589852 HHY589850:HIA589852 HRU589850:HRW589852 IBQ589850:IBS589852 ILM589850:ILO589852 IVI589850:IVK589852 JFE589850:JFG589852 JPA589850:JPC589852 JYW589850:JYY589852 KIS589850:KIU589852 KSO589850:KSQ589852 LCK589850:LCM589852 LMG589850:LMI589852 LWC589850:LWE589852 MFY589850:MGA589852 MPU589850:MPW589852 MZQ589850:MZS589852 NJM589850:NJO589852 NTI589850:NTK589852 ODE589850:ODG589852 ONA589850:ONC589852 OWW589850:OWY589852 PGS589850:PGU589852 PQO589850:PQQ589852 QAK589850:QAM589852 QKG589850:QKI589852 QUC589850:QUE589852 RDY589850:REA589852 RNU589850:RNW589852 RXQ589850:RXS589852 SHM589850:SHO589852 SRI589850:SRK589852 TBE589850:TBG589852 TLA589850:TLC589852 TUW589850:TUY589852 UES589850:UEU589852 UOO589850:UOQ589852 UYK589850:UYM589852 VIG589850:VII589852 VSC589850:VSE589852 WBY589850:WCA589852 WLU589850:WLW589852 WVQ589850:WVS589852 I655386:K655388 JE655386:JG655388 TA655386:TC655388 ACW655386:ACY655388 AMS655386:AMU655388 AWO655386:AWQ655388 BGK655386:BGM655388 BQG655386:BQI655388 CAC655386:CAE655388 CJY655386:CKA655388 CTU655386:CTW655388 DDQ655386:DDS655388 DNM655386:DNO655388 DXI655386:DXK655388 EHE655386:EHG655388 ERA655386:ERC655388 FAW655386:FAY655388 FKS655386:FKU655388 FUO655386:FUQ655388 GEK655386:GEM655388 GOG655386:GOI655388 GYC655386:GYE655388 HHY655386:HIA655388 HRU655386:HRW655388 IBQ655386:IBS655388 ILM655386:ILO655388 IVI655386:IVK655388 JFE655386:JFG655388 JPA655386:JPC655388 JYW655386:JYY655388 KIS655386:KIU655388 KSO655386:KSQ655388 LCK655386:LCM655388 LMG655386:LMI655388 LWC655386:LWE655388 MFY655386:MGA655388 MPU655386:MPW655388 MZQ655386:MZS655388 NJM655386:NJO655388 NTI655386:NTK655388 ODE655386:ODG655388 ONA655386:ONC655388 OWW655386:OWY655388 PGS655386:PGU655388 PQO655386:PQQ655388 QAK655386:QAM655388 QKG655386:QKI655388 QUC655386:QUE655388 RDY655386:REA655388 RNU655386:RNW655388 RXQ655386:RXS655388 SHM655386:SHO655388 SRI655386:SRK655388 TBE655386:TBG655388 TLA655386:TLC655388 TUW655386:TUY655388 UES655386:UEU655388 UOO655386:UOQ655388 UYK655386:UYM655388 VIG655386:VII655388 VSC655386:VSE655388 WBY655386:WCA655388 WLU655386:WLW655388 WVQ655386:WVS655388 I720922:K720924 JE720922:JG720924 TA720922:TC720924 ACW720922:ACY720924 AMS720922:AMU720924 AWO720922:AWQ720924 BGK720922:BGM720924 BQG720922:BQI720924 CAC720922:CAE720924 CJY720922:CKA720924 CTU720922:CTW720924 DDQ720922:DDS720924 DNM720922:DNO720924 DXI720922:DXK720924 EHE720922:EHG720924 ERA720922:ERC720924 FAW720922:FAY720924 FKS720922:FKU720924 FUO720922:FUQ720924 GEK720922:GEM720924 GOG720922:GOI720924 GYC720922:GYE720924 HHY720922:HIA720924 HRU720922:HRW720924 IBQ720922:IBS720924 ILM720922:ILO720924 IVI720922:IVK720924 JFE720922:JFG720924 JPA720922:JPC720924 JYW720922:JYY720924 KIS720922:KIU720924 KSO720922:KSQ720924 LCK720922:LCM720924 LMG720922:LMI720924 LWC720922:LWE720924 MFY720922:MGA720924 MPU720922:MPW720924 MZQ720922:MZS720924 NJM720922:NJO720924 NTI720922:NTK720924 ODE720922:ODG720924 ONA720922:ONC720924 OWW720922:OWY720924 PGS720922:PGU720924 PQO720922:PQQ720924 QAK720922:QAM720924 QKG720922:QKI720924 QUC720922:QUE720924 RDY720922:REA720924 RNU720922:RNW720924 RXQ720922:RXS720924 SHM720922:SHO720924 SRI720922:SRK720924 TBE720922:TBG720924 TLA720922:TLC720924 TUW720922:TUY720924 UES720922:UEU720924 UOO720922:UOQ720924 UYK720922:UYM720924 VIG720922:VII720924 VSC720922:VSE720924 WBY720922:WCA720924 WLU720922:WLW720924 WVQ720922:WVS720924 I786458:K786460 JE786458:JG786460 TA786458:TC786460 ACW786458:ACY786460 AMS786458:AMU786460 AWO786458:AWQ786460 BGK786458:BGM786460 BQG786458:BQI786460 CAC786458:CAE786460 CJY786458:CKA786460 CTU786458:CTW786460 DDQ786458:DDS786460 DNM786458:DNO786460 DXI786458:DXK786460 EHE786458:EHG786460 ERA786458:ERC786460 FAW786458:FAY786460 FKS786458:FKU786460 FUO786458:FUQ786460 GEK786458:GEM786460 GOG786458:GOI786460 GYC786458:GYE786460 HHY786458:HIA786460 HRU786458:HRW786460 IBQ786458:IBS786460 ILM786458:ILO786460 IVI786458:IVK786460 JFE786458:JFG786460 JPA786458:JPC786460 JYW786458:JYY786460 KIS786458:KIU786460 KSO786458:KSQ786460 LCK786458:LCM786460 LMG786458:LMI786460 LWC786458:LWE786460 MFY786458:MGA786460 MPU786458:MPW786460 MZQ786458:MZS786460 NJM786458:NJO786460 NTI786458:NTK786460 ODE786458:ODG786460 ONA786458:ONC786460 OWW786458:OWY786460 PGS786458:PGU786460 PQO786458:PQQ786460 QAK786458:QAM786460 QKG786458:QKI786460 QUC786458:QUE786460 RDY786458:REA786460 RNU786458:RNW786460 RXQ786458:RXS786460 SHM786458:SHO786460 SRI786458:SRK786460 TBE786458:TBG786460 TLA786458:TLC786460 TUW786458:TUY786460 UES786458:UEU786460 UOO786458:UOQ786460 UYK786458:UYM786460 VIG786458:VII786460 VSC786458:VSE786460 WBY786458:WCA786460 WLU786458:WLW786460 WVQ786458:WVS786460 I851994:K851996 JE851994:JG851996 TA851994:TC851996 ACW851994:ACY851996 AMS851994:AMU851996 AWO851994:AWQ851996 BGK851994:BGM851996 BQG851994:BQI851996 CAC851994:CAE851996 CJY851994:CKA851996 CTU851994:CTW851996 DDQ851994:DDS851996 DNM851994:DNO851996 DXI851994:DXK851996 EHE851994:EHG851996 ERA851994:ERC851996 FAW851994:FAY851996 FKS851994:FKU851996 FUO851994:FUQ851996 GEK851994:GEM851996 GOG851994:GOI851996 GYC851994:GYE851996 HHY851994:HIA851996 HRU851994:HRW851996 IBQ851994:IBS851996 ILM851994:ILO851996 IVI851994:IVK851996 JFE851994:JFG851996 JPA851994:JPC851996 JYW851994:JYY851996 KIS851994:KIU851996 KSO851994:KSQ851996 LCK851994:LCM851996 LMG851994:LMI851996 LWC851994:LWE851996 MFY851994:MGA851996 MPU851994:MPW851996 MZQ851994:MZS851996 NJM851994:NJO851996 NTI851994:NTK851996 ODE851994:ODG851996 ONA851994:ONC851996 OWW851994:OWY851996 PGS851994:PGU851996 PQO851994:PQQ851996 QAK851994:QAM851996 QKG851994:QKI851996 QUC851994:QUE851996 RDY851994:REA851996 RNU851994:RNW851996 RXQ851994:RXS851996 SHM851994:SHO851996 SRI851994:SRK851996 TBE851994:TBG851996 TLA851994:TLC851996 TUW851994:TUY851996 UES851994:UEU851996 UOO851994:UOQ851996 UYK851994:UYM851996 VIG851994:VII851996 VSC851994:VSE851996 WBY851994:WCA851996 WLU851994:WLW851996 WVQ851994:WVS851996 I917530:K917532 JE917530:JG917532 TA917530:TC917532 ACW917530:ACY917532 AMS917530:AMU917532 AWO917530:AWQ917532 BGK917530:BGM917532 BQG917530:BQI917532 CAC917530:CAE917532 CJY917530:CKA917532 CTU917530:CTW917532 DDQ917530:DDS917532 DNM917530:DNO917532 DXI917530:DXK917532 EHE917530:EHG917532 ERA917530:ERC917532 FAW917530:FAY917532 FKS917530:FKU917532 FUO917530:FUQ917532 GEK917530:GEM917532 GOG917530:GOI917532 GYC917530:GYE917532 HHY917530:HIA917532 HRU917530:HRW917532 IBQ917530:IBS917532 ILM917530:ILO917532 IVI917530:IVK917532 JFE917530:JFG917532 JPA917530:JPC917532 JYW917530:JYY917532 KIS917530:KIU917532 KSO917530:KSQ917532 LCK917530:LCM917532 LMG917530:LMI917532 LWC917530:LWE917532 MFY917530:MGA917532 MPU917530:MPW917532 MZQ917530:MZS917532 NJM917530:NJO917532 NTI917530:NTK917532 ODE917530:ODG917532 ONA917530:ONC917532 OWW917530:OWY917532 PGS917530:PGU917532 PQO917530:PQQ917532 QAK917530:QAM917532 QKG917530:QKI917532 QUC917530:QUE917532 RDY917530:REA917532 RNU917530:RNW917532 RXQ917530:RXS917532 SHM917530:SHO917532 SRI917530:SRK917532 TBE917530:TBG917532 TLA917530:TLC917532 TUW917530:TUY917532 UES917530:UEU917532 UOO917530:UOQ917532 UYK917530:UYM917532 VIG917530:VII917532 VSC917530:VSE917532 WBY917530:WCA917532 WLU917530:WLW917532 WVQ917530:WVS917532 I983066:K983068 JE983066:JG983068 TA983066:TC983068 ACW983066:ACY983068 AMS983066:AMU983068 AWO983066:AWQ983068 BGK983066:BGM983068 BQG983066:BQI983068 CAC983066:CAE983068 CJY983066:CKA983068 CTU983066:CTW983068 DDQ983066:DDS983068 DNM983066:DNO983068 DXI983066:DXK983068 EHE983066:EHG983068 ERA983066:ERC983068 FAW983066:FAY983068 FKS983066:FKU983068 FUO983066:FUQ983068 GEK983066:GEM983068 GOG983066:GOI983068 GYC983066:GYE983068 HHY983066:HIA983068 HRU983066:HRW983068 IBQ983066:IBS983068 ILM983066:ILO983068 IVI983066:IVK983068 JFE983066:JFG983068 JPA983066:JPC983068 JYW983066:JYY983068 KIS983066:KIU983068 KSO983066:KSQ983068 LCK983066:LCM983068 LMG983066:LMI983068 LWC983066:LWE983068 MFY983066:MGA983068 MPU983066:MPW983068 MZQ983066:MZS983068 NJM983066:NJO983068 NTI983066:NTK983068 ODE983066:ODG983068 ONA983066:ONC983068 OWW983066:OWY983068 PGS983066:PGU983068 PQO983066:PQQ983068 QAK983066:QAM983068 QKG983066:QKI983068 QUC983066:QUE983068 RDY983066:REA983068 RNU983066:RNW983068 RXQ983066:RXS983068 SHM983066:SHO983068 SRI983066:SRK983068 TBE983066:TBG983068 TLA983066:TLC983068 TUW983066:TUY983068 UES983066:UEU983068 UOO983066:UOQ983068 UYK983066:UYM983068 VIG983066:VII983068 VSC983066:VSE983068 WBY983066:WCA983068 WLU983066:WLW983068 WVQ983066:WVS983068 Y46 JU46 TQ46 ADM46 ANI46 AXE46 BHA46 BQW46 CAS46 CKO46 CUK46 DEG46 DOC46 DXY46 EHU46 ERQ46 FBM46 FLI46 FVE46 GFA46 GOW46 GYS46 HIO46 HSK46 ICG46 IMC46 IVY46 JFU46 JPQ46 JZM46 KJI46 KTE46 LDA46 LMW46 LWS46 MGO46 MQK46 NAG46 NKC46 NTY46 ODU46 ONQ46 OXM46 PHI46 PRE46 QBA46 QKW46 QUS46 REO46 ROK46 RYG46 SIC46 SRY46 TBU46 TLQ46 TVM46 UFI46 UPE46 UZA46 VIW46 VSS46 WCO46 WMK46 WWG46 Y65582 JU65582 TQ65582 ADM65582 ANI65582 AXE65582 BHA65582 BQW65582 CAS65582 CKO65582 CUK65582 DEG65582 DOC65582 DXY65582 EHU65582 ERQ65582 FBM65582 FLI65582 FVE65582 GFA65582 GOW65582 GYS65582 HIO65582 HSK65582 ICG65582 IMC65582 IVY65582 JFU65582 JPQ65582 JZM65582 KJI65582 KTE65582 LDA65582 LMW65582 LWS65582 MGO65582 MQK65582 NAG65582 NKC65582 NTY65582 ODU65582 ONQ65582 OXM65582 PHI65582 PRE65582 QBA65582 QKW65582 QUS65582 REO65582 ROK65582 RYG65582 SIC65582 SRY65582 TBU65582 TLQ65582 TVM65582 UFI65582 UPE65582 UZA65582 VIW65582 VSS65582 WCO65582 WMK65582 WWG65582 Y131118 JU131118 TQ131118 ADM131118 ANI131118 AXE131118 BHA131118 BQW131118 CAS131118 CKO131118 CUK131118 DEG131118 DOC131118 DXY131118 EHU131118 ERQ131118 FBM131118 FLI131118 FVE131118 GFA131118 GOW131118 GYS131118 HIO131118 HSK131118 ICG131118 IMC131118 IVY131118 JFU131118 JPQ131118 JZM131118 KJI131118 KTE131118 LDA131118 LMW131118 LWS131118 MGO131118 MQK131118 NAG131118 NKC131118 NTY131118 ODU131118 ONQ131118 OXM131118 PHI131118 PRE131118 QBA131118 QKW131118 QUS131118 REO131118 ROK131118 RYG131118 SIC131118 SRY131118 TBU131118 TLQ131118 TVM131118 UFI131118 UPE131118 UZA131118 VIW131118 VSS131118 WCO131118 WMK131118 WWG131118 Y196654 JU196654 TQ196654 ADM196654 ANI196654 AXE196654 BHA196654 BQW196654 CAS196654 CKO196654 CUK196654 DEG196654 DOC196654 DXY196654 EHU196654 ERQ196654 FBM196654 FLI196654 FVE196654 GFA196654 GOW196654 GYS196654 HIO196654 HSK196654 ICG196654 IMC196654 IVY196654 JFU196654 JPQ196654 JZM196654 KJI196654 KTE196654 LDA196654 LMW196654 LWS196654 MGO196654 MQK196654 NAG196654 NKC196654 NTY196654 ODU196654 ONQ196654 OXM196654 PHI196654 PRE196654 QBA196654 QKW196654 QUS196654 REO196654 ROK196654 RYG196654 SIC196654 SRY196654 TBU196654 TLQ196654 TVM196654 UFI196654 UPE196654 UZA196654 VIW196654 VSS196654 WCO196654 WMK196654 WWG196654 Y262190 JU262190 TQ262190 ADM262190 ANI262190 AXE262190 BHA262190 BQW262190 CAS262190 CKO262190 CUK262190 DEG262190 DOC262190 DXY262190 EHU262190 ERQ262190 FBM262190 FLI262190 FVE262190 GFA262190 GOW262190 GYS262190 HIO262190 HSK262190 ICG262190 IMC262190 IVY262190 JFU262190 JPQ262190 JZM262190 KJI262190 KTE262190 LDA262190 LMW262190 LWS262190 MGO262190 MQK262190 NAG262190 NKC262190 NTY262190 ODU262190 ONQ262190 OXM262190 PHI262190 PRE262190 QBA262190 QKW262190 QUS262190 REO262190 ROK262190 RYG262190 SIC262190 SRY262190 TBU262190 TLQ262190 TVM262190 UFI262190 UPE262190 UZA262190 VIW262190 VSS262190 WCO262190 WMK262190 WWG262190 Y327726 JU327726 TQ327726 ADM327726 ANI327726 AXE327726 BHA327726 BQW327726 CAS327726 CKO327726 CUK327726 DEG327726 DOC327726 DXY327726 EHU327726 ERQ327726 FBM327726 FLI327726 FVE327726 GFA327726 GOW327726 GYS327726 HIO327726 HSK327726 ICG327726 IMC327726 IVY327726 JFU327726 JPQ327726 JZM327726 KJI327726 KTE327726 LDA327726 LMW327726 LWS327726 MGO327726 MQK327726 NAG327726 NKC327726 NTY327726 ODU327726 ONQ327726 OXM327726 PHI327726 PRE327726 QBA327726 QKW327726 QUS327726 REO327726 ROK327726 RYG327726 SIC327726 SRY327726 TBU327726 TLQ327726 TVM327726 UFI327726 UPE327726 UZA327726 VIW327726 VSS327726 WCO327726 WMK327726 WWG327726 Y393262 JU393262 TQ393262 ADM393262 ANI393262 AXE393262 BHA393262 BQW393262 CAS393262 CKO393262 CUK393262 DEG393262 DOC393262 DXY393262 EHU393262 ERQ393262 FBM393262 FLI393262 FVE393262 GFA393262 GOW393262 GYS393262 HIO393262 HSK393262 ICG393262 IMC393262 IVY393262 JFU393262 JPQ393262 JZM393262 KJI393262 KTE393262 LDA393262 LMW393262 LWS393262 MGO393262 MQK393262 NAG393262 NKC393262 NTY393262 ODU393262 ONQ393262 OXM393262 PHI393262 PRE393262 QBA393262 QKW393262 QUS393262 REO393262 ROK393262 RYG393262 SIC393262 SRY393262 TBU393262 TLQ393262 TVM393262 UFI393262 UPE393262 UZA393262 VIW393262 VSS393262 WCO393262 WMK393262 WWG393262 Y458798 JU458798 TQ458798 ADM458798 ANI458798 AXE458798 BHA458798 BQW458798 CAS458798 CKO458798 CUK458798 DEG458798 DOC458798 DXY458798 EHU458798 ERQ458798 FBM458798 FLI458798 FVE458798 GFA458798 GOW458798 GYS458798 HIO458798 HSK458798 ICG458798 IMC458798 IVY458798 JFU458798 JPQ458798 JZM458798 KJI458798 KTE458798 LDA458798 LMW458798 LWS458798 MGO458798 MQK458798 NAG458798 NKC458798 NTY458798 ODU458798 ONQ458798 OXM458798 PHI458798 PRE458798 QBA458798 QKW458798 QUS458798 REO458798 ROK458798 RYG458798 SIC458798 SRY458798 TBU458798 TLQ458798 TVM458798 UFI458798 UPE458798 UZA458798 VIW458798 VSS458798 WCO458798 WMK458798 WWG458798 Y524334 JU524334 TQ524334 ADM524334 ANI524334 AXE524334 BHA524334 BQW524334 CAS524334 CKO524334 CUK524334 DEG524334 DOC524334 DXY524334 EHU524334 ERQ524334 FBM524334 FLI524334 FVE524334 GFA524334 GOW524334 GYS524334 HIO524334 HSK524334 ICG524334 IMC524334 IVY524334 JFU524334 JPQ524334 JZM524334 KJI524334 KTE524334 LDA524334 LMW524334 LWS524334 MGO524334 MQK524334 NAG524334 NKC524334 NTY524334 ODU524334 ONQ524334 OXM524334 PHI524334 PRE524334 QBA524334 QKW524334 QUS524334 REO524334 ROK524334 RYG524334 SIC524334 SRY524334 TBU524334 TLQ524334 TVM524334 UFI524334 UPE524334 UZA524334 VIW524334 VSS524334 WCO524334 WMK524334 WWG524334 Y589870 JU589870 TQ589870 ADM589870 ANI589870 AXE589870 BHA589870 BQW589870 CAS589870 CKO589870 CUK589870 DEG589870 DOC589870 DXY589870 EHU589870 ERQ589870 FBM589870 FLI589870 FVE589870 GFA589870 GOW589870 GYS589870 HIO589870 HSK589870 ICG589870 IMC589870 IVY589870 JFU589870 JPQ589870 JZM589870 KJI589870 KTE589870 LDA589870 LMW589870 LWS589870 MGO589870 MQK589870 NAG589870 NKC589870 NTY589870 ODU589870 ONQ589870 OXM589870 PHI589870 PRE589870 QBA589870 QKW589870 QUS589870 REO589870 ROK589870 RYG589870 SIC589870 SRY589870 TBU589870 TLQ589870 TVM589870 UFI589870 UPE589870 UZA589870 VIW589870 VSS589870 WCO589870 WMK589870 WWG589870 Y655406 JU655406 TQ655406 ADM655406 ANI655406 AXE655406 BHA655406 BQW655406 CAS655406 CKO655406 CUK655406 DEG655406 DOC655406 DXY655406 EHU655406 ERQ655406 FBM655406 FLI655406 FVE655406 GFA655406 GOW655406 GYS655406 HIO655406 HSK655406 ICG655406 IMC655406 IVY655406 JFU655406 JPQ655406 JZM655406 KJI655406 KTE655406 LDA655406 LMW655406 LWS655406 MGO655406 MQK655406 NAG655406 NKC655406 NTY655406 ODU655406 ONQ655406 OXM655406 PHI655406 PRE655406 QBA655406 QKW655406 QUS655406 REO655406 ROK655406 RYG655406 SIC655406 SRY655406 TBU655406 TLQ655406 TVM655406 UFI655406 UPE655406 UZA655406 VIW655406 VSS655406 WCO655406 WMK655406 WWG655406 Y720942 JU720942 TQ720942 ADM720942 ANI720942 AXE720942 BHA720942 BQW720942 CAS720942 CKO720942 CUK720942 DEG720942 DOC720942 DXY720942 EHU720942 ERQ720942 FBM720942 FLI720942 FVE720942 GFA720942 GOW720942 GYS720942 HIO720942 HSK720942 ICG720942 IMC720942 IVY720942 JFU720942 JPQ720942 JZM720942 KJI720942 KTE720942 LDA720942 LMW720942 LWS720942 MGO720942 MQK720942 NAG720942 NKC720942 NTY720942 ODU720942 ONQ720942 OXM720942 PHI720942 PRE720942 QBA720942 QKW720942 QUS720942 REO720942 ROK720942 RYG720942 SIC720942 SRY720942 TBU720942 TLQ720942 TVM720942 UFI720942 UPE720942 UZA720942 VIW720942 VSS720942 WCO720942 WMK720942 WWG720942 Y786478 JU786478 TQ786478 ADM786478 ANI786478 AXE786478 BHA786478 BQW786478 CAS786478 CKO786478 CUK786478 DEG786478 DOC786478 DXY786478 EHU786478 ERQ786478 FBM786478 FLI786478 FVE786478 GFA786478 GOW786478 GYS786478 HIO786478 HSK786478 ICG786478 IMC786478 IVY786478 JFU786478 JPQ786478 JZM786478 KJI786478 KTE786478 LDA786478 LMW786478 LWS786478 MGO786478 MQK786478 NAG786478 NKC786478 NTY786478 ODU786478 ONQ786478 OXM786478 PHI786478 PRE786478 QBA786478 QKW786478 QUS786478 REO786478 ROK786478 RYG786478 SIC786478 SRY786478 TBU786478 TLQ786478 TVM786478 UFI786478 UPE786478 UZA786478 VIW786478 VSS786478 WCO786478 WMK786478 WWG786478 Y852014 JU852014 TQ852014 ADM852014 ANI852014 AXE852014 BHA852014 BQW852014 CAS852014 CKO852014 CUK852014 DEG852014 DOC852014 DXY852014 EHU852014 ERQ852014 FBM852014 FLI852014 FVE852014 GFA852014 GOW852014 GYS852014 HIO852014 HSK852014 ICG852014 IMC852014 IVY852014 JFU852014 JPQ852014 JZM852014 KJI852014 KTE852014 LDA852014 LMW852014 LWS852014 MGO852014 MQK852014 NAG852014 NKC852014 NTY852014 ODU852014 ONQ852014 OXM852014 PHI852014 PRE852014 QBA852014 QKW852014 QUS852014 REO852014 ROK852014 RYG852014 SIC852014 SRY852014 TBU852014 TLQ852014 TVM852014 UFI852014 UPE852014 UZA852014 VIW852014 VSS852014 WCO852014 WMK852014 WWG852014 Y917550 JU917550 TQ917550 ADM917550 ANI917550 AXE917550 BHA917550 BQW917550 CAS917550 CKO917550 CUK917550 DEG917550 DOC917550 DXY917550 EHU917550 ERQ917550 FBM917550 FLI917550 FVE917550 GFA917550 GOW917550 GYS917550 HIO917550 HSK917550 ICG917550 IMC917550 IVY917550 JFU917550 JPQ917550 JZM917550 KJI917550 KTE917550 LDA917550 LMW917550 LWS917550 MGO917550 MQK917550 NAG917550 NKC917550 NTY917550 ODU917550 ONQ917550 OXM917550 PHI917550 PRE917550 QBA917550 QKW917550 QUS917550 REO917550 ROK917550 RYG917550 SIC917550 SRY917550 TBU917550 TLQ917550 TVM917550 UFI917550 UPE917550 UZA917550 VIW917550 VSS917550 WCO917550 WMK917550 WWG917550 Y983086 JU983086 TQ983086 ADM983086 ANI983086 AXE983086 BHA983086 BQW983086 CAS983086 CKO983086 CUK983086 DEG983086 DOC983086 DXY983086 EHU983086 ERQ983086 FBM983086 FLI983086 FVE983086 GFA983086 GOW983086 GYS983086 HIO983086 HSK983086 ICG983086 IMC983086 IVY983086 JFU983086 JPQ983086 JZM983086 KJI983086 KTE983086 LDA983086 LMW983086 LWS983086 MGO983086 MQK983086 NAG983086 NKC983086 NTY983086 ODU983086 ONQ983086 OXM983086 PHI983086 PRE983086 QBA983086 QKW983086 QUS983086 REO983086 ROK983086 RYG983086 SIC983086 SRY983086 TBU983086 TLQ983086 TVM983086 UFI983086 UPE983086 UZA983086 VIW983086 VSS983086 WCO983086 WMK983086 WWG983086 I38:K40 JE38:JG40 TA38:TC40 ACW38:ACY40 AMS38:AMU40 AWO38:AWQ40 BGK38:BGM40 BQG38:BQI40 CAC38:CAE40 CJY38:CKA40 CTU38:CTW40 DDQ38:DDS40 DNM38:DNO40 DXI38:DXK40 EHE38:EHG40 ERA38:ERC40 FAW38:FAY40 FKS38:FKU40 FUO38:FUQ40 GEK38:GEM40 GOG38:GOI40 GYC38:GYE40 HHY38:HIA40 HRU38:HRW40 IBQ38:IBS40 ILM38:ILO40 IVI38:IVK40 JFE38:JFG40 JPA38:JPC40 JYW38:JYY40 KIS38:KIU40 KSO38:KSQ40 LCK38:LCM40 LMG38:LMI40 LWC38:LWE40 MFY38:MGA40 MPU38:MPW40 MZQ38:MZS40 NJM38:NJO40 NTI38:NTK40 ODE38:ODG40 ONA38:ONC40 OWW38:OWY40 PGS38:PGU40 PQO38:PQQ40 QAK38:QAM40 QKG38:QKI40 QUC38:QUE40 RDY38:REA40 RNU38:RNW40 RXQ38:RXS40 SHM38:SHO40 SRI38:SRK40 TBE38:TBG40 TLA38:TLC40 TUW38:TUY40 UES38:UEU40 UOO38:UOQ40 UYK38:UYM40 VIG38:VII40 VSC38:VSE40 WBY38:WCA40 WLU38:WLW40 WVQ38:WVS40 I65574:K65576 JE65574:JG65576 TA65574:TC65576 ACW65574:ACY65576 AMS65574:AMU65576 AWO65574:AWQ65576 BGK65574:BGM65576 BQG65574:BQI65576 CAC65574:CAE65576 CJY65574:CKA65576 CTU65574:CTW65576 DDQ65574:DDS65576 DNM65574:DNO65576 DXI65574:DXK65576 EHE65574:EHG65576 ERA65574:ERC65576 FAW65574:FAY65576 FKS65574:FKU65576 FUO65574:FUQ65576 GEK65574:GEM65576 GOG65574:GOI65576 GYC65574:GYE65576 HHY65574:HIA65576 HRU65574:HRW65576 IBQ65574:IBS65576 ILM65574:ILO65576 IVI65574:IVK65576 JFE65574:JFG65576 JPA65574:JPC65576 JYW65574:JYY65576 KIS65574:KIU65576 KSO65574:KSQ65576 LCK65574:LCM65576 LMG65574:LMI65576 LWC65574:LWE65576 MFY65574:MGA65576 MPU65574:MPW65576 MZQ65574:MZS65576 NJM65574:NJO65576 NTI65574:NTK65576 ODE65574:ODG65576 ONA65574:ONC65576 OWW65574:OWY65576 PGS65574:PGU65576 PQO65574:PQQ65576 QAK65574:QAM65576 QKG65574:QKI65576 QUC65574:QUE65576 RDY65574:REA65576 RNU65574:RNW65576 RXQ65574:RXS65576 SHM65574:SHO65576 SRI65574:SRK65576 TBE65574:TBG65576 TLA65574:TLC65576 TUW65574:TUY65576 UES65574:UEU65576 UOO65574:UOQ65576 UYK65574:UYM65576 VIG65574:VII65576 VSC65574:VSE65576 WBY65574:WCA65576 WLU65574:WLW65576 WVQ65574:WVS65576 I131110:K131112 JE131110:JG131112 TA131110:TC131112 ACW131110:ACY131112 AMS131110:AMU131112 AWO131110:AWQ131112 BGK131110:BGM131112 BQG131110:BQI131112 CAC131110:CAE131112 CJY131110:CKA131112 CTU131110:CTW131112 DDQ131110:DDS131112 DNM131110:DNO131112 DXI131110:DXK131112 EHE131110:EHG131112 ERA131110:ERC131112 FAW131110:FAY131112 FKS131110:FKU131112 FUO131110:FUQ131112 GEK131110:GEM131112 GOG131110:GOI131112 GYC131110:GYE131112 HHY131110:HIA131112 HRU131110:HRW131112 IBQ131110:IBS131112 ILM131110:ILO131112 IVI131110:IVK131112 JFE131110:JFG131112 JPA131110:JPC131112 JYW131110:JYY131112 KIS131110:KIU131112 KSO131110:KSQ131112 LCK131110:LCM131112 LMG131110:LMI131112 LWC131110:LWE131112 MFY131110:MGA131112 MPU131110:MPW131112 MZQ131110:MZS131112 NJM131110:NJO131112 NTI131110:NTK131112 ODE131110:ODG131112 ONA131110:ONC131112 OWW131110:OWY131112 PGS131110:PGU131112 PQO131110:PQQ131112 QAK131110:QAM131112 QKG131110:QKI131112 QUC131110:QUE131112 RDY131110:REA131112 RNU131110:RNW131112 RXQ131110:RXS131112 SHM131110:SHO131112 SRI131110:SRK131112 TBE131110:TBG131112 TLA131110:TLC131112 TUW131110:TUY131112 UES131110:UEU131112 UOO131110:UOQ131112 UYK131110:UYM131112 VIG131110:VII131112 VSC131110:VSE131112 WBY131110:WCA131112 WLU131110:WLW131112 WVQ131110:WVS131112 I196646:K196648 JE196646:JG196648 TA196646:TC196648 ACW196646:ACY196648 AMS196646:AMU196648 AWO196646:AWQ196648 BGK196646:BGM196648 BQG196646:BQI196648 CAC196646:CAE196648 CJY196646:CKA196648 CTU196646:CTW196648 DDQ196646:DDS196648 DNM196646:DNO196648 DXI196646:DXK196648 EHE196646:EHG196648 ERA196646:ERC196648 FAW196646:FAY196648 FKS196646:FKU196648 FUO196646:FUQ196648 GEK196646:GEM196648 GOG196646:GOI196648 GYC196646:GYE196648 HHY196646:HIA196648 HRU196646:HRW196648 IBQ196646:IBS196648 ILM196646:ILO196648 IVI196646:IVK196648 JFE196646:JFG196648 JPA196646:JPC196648 JYW196646:JYY196648 KIS196646:KIU196648 KSO196646:KSQ196648 LCK196646:LCM196648 LMG196646:LMI196648 LWC196646:LWE196648 MFY196646:MGA196648 MPU196646:MPW196648 MZQ196646:MZS196648 NJM196646:NJO196648 NTI196646:NTK196648 ODE196646:ODG196648 ONA196646:ONC196648 OWW196646:OWY196648 PGS196646:PGU196648 PQO196646:PQQ196648 QAK196646:QAM196648 QKG196646:QKI196648 QUC196646:QUE196648 RDY196646:REA196648 RNU196646:RNW196648 RXQ196646:RXS196648 SHM196646:SHO196648 SRI196646:SRK196648 TBE196646:TBG196648 TLA196646:TLC196648 TUW196646:TUY196648 UES196646:UEU196648 UOO196646:UOQ196648 UYK196646:UYM196648 VIG196646:VII196648 VSC196646:VSE196648 WBY196646:WCA196648 WLU196646:WLW196648 WVQ196646:WVS196648 I262182:K262184 JE262182:JG262184 TA262182:TC262184 ACW262182:ACY262184 AMS262182:AMU262184 AWO262182:AWQ262184 BGK262182:BGM262184 BQG262182:BQI262184 CAC262182:CAE262184 CJY262182:CKA262184 CTU262182:CTW262184 DDQ262182:DDS262184 DNM262182:DNO262184 DXI262182:DXK262184 EHE262182:EHG262184 ERA262182:ERC262184 FAW262182:FAY262184 FKS262182:FKU262184 FUO262182:FUQ262184 GEK262182:GEM262184 GOG262182:GOI262184 GYC262182:GYE262184 HHY262182:HIA262184 HRU262182:HRW262184 IBQ262182:IBS262184 ILM262182:ILO262184 IVI262182:IVK262184 JFE262182:JFG262184 JPA262182:JPC262184 JYW262182:JYY262184 KIS262182:KIU262184 KSO262182:KSQ262184 LCK262182:LCM262184 LMG262182:LMI262184 LWC262182:LWE262184 MFY262182:MGA262184 MPU262182:MPW262184 MZQ262182:MZS262184 NJM262182:NJO262184 NTI262182:NTK262184 ODE262182:ODG262184 ONA262182:ONC262184 OWW262182:OWY262184 PGS262182:PGU262184 PQO262182:PQQ262184 QAK262182:QAM262184 QKG262182:QKI262184 QUC262182:QUE262184 RDY262182:REA262184 RNU262182:RNW262184 RXQ262182:RXS262184 SHM262182:SHO262184 SRI262182:SRK262184 TBE262182:TBG262184 TLA262182:TLC262184 TUW262182:TUY262184 UES262182:UEU262184 UOO262182:UOQ262184 UYK262182:UYM262184 VIG262182:VII262184 VSC262182:VSE262184 WBY262182:WCA262184 WLU262182:WLW262184 WVQ262182:WVS262184 I327718:K327720 JE327718:JG327720 TA327718:TC327720 ACW327718:ACY327720 AMS327718:AMU327720 AWO327718:AWQ327720 BGK327718:BGM327720 BQG327718:BQI327720 CAC327718:CAE327720 CJY327718:CKA327720 CTU327718:CTW327720 DDQ327718:DDS327720 DNM327718:DNO327720 DXI327718:DXK327720 EHE327718:EHG327720 ERA327718:ERC327720 FAW327718:FAY327720 FKS327718:FKU327720 FUO327718:FUQ327720 GEK327718:GEM327720 GOG327718:GOI327720 GYC327718:GYE327720 HHY327718:HIA327720 HRU327718:HRW327720 IBQ327718:IBS327720 ILM327718:ILO327720 IVI327718:IVK327720 JFE327718:JFG327720 JPA327718:JPC327720 JYW327718:JYY327720 KIS327718:KIU327720 KSO327718:KSQ327720 LCK327718:LCM327720 LMG327718:LMI327720 LWC327718:LWE327720 MFY327718:MGA327720 MPU327718:MPW327720 MZQ327718:MZS327720 NJM327718:NJO327720 NTI327718:NTK327720 ODE327718:ODG327720 ONA327718:ONC327720 OWW327718:OWY327720 PGS327718:PGU327720 PQO327718:PQQ327720 QAK327718:QAM327720 QKG327718:QKI327720 QUC327718:QUE327720 RDY327718:REA327720 RNU327718:RNW327720 RXQ327718:RXS327720 SHM327718:SHO327720 SRI327718:SRK327720 TBE327718:TBG327720 TLA327718:TLC327720 TUW327718:TUY327720 UES327718:UEU327720 UOO327718:UOQ327720 UYK327718:UYM327720 VIG327718:VII327720 VSC327718:VSE327720 WBY327718:WCA327720 WLU327718:WLW327720 WVQ327718:WVS327720 I393254:K393256 JE393254:JG393256 TA393254:TC393256 ACW393254:ACY393256 AMS393254:AMU393256 AWO393254:AWQ393256 BGK393254:BGM393256 BQG393254:BQI393256 CAC393254:CAE393256 CJY393254:CKA393256 CTU393254:CTW393256 DDQ393254:DDS393256 DNM393254:DNO393256 DXI393254:DXK393256 EHE393254:EHG393256 ERA393254:ERC393256 FAW393254:FAY393256 FKS393254:FKU393256 FUO393254:FUQ393256 GEK393254:GEM393256 GOG393254:GOI393256 GYC393254:GYE393256 HHY393254:HIA393256 HRU393254:HRW393256 IBQ393254:IBS393256 ILM393254:ILO393256 IVI393254:IVK393256 JFE393254:JFG393256 JPA393254:JPC393256 JYW393254:JYY393256 KIS393254:KIU393256 KSO393254:KSQ393256 LCK393254:LCM393256 LMG393254:LMI393256 LWC393254:LWE393256 MFY393254:MGA393256 MPU393254:MPW393256 MZQ393254:MZS393256 NJM393254:NJO393256 NTI393254:NTK393256 ODE393254:ODG393256 ONA393254:ONC393256 OWW393254:OWY393256 PGS393254:PGU393256 PQO393254:PQQ393256 QAK393254:QAM393256 QKG393254:QKI393256 QUC393254:QUE393256 RDY393254:REA393256 RNU393254:RNW393256 RXQ393254:RXS393256 SHM393254:SHO393256 SRI393254:SRK393256 TBE393254:TBG393256 TLA393254:TLC393256 TUW393254:TUY393256 UES393254:UEU393256 UOO393254:UOQ393256 UYK393254:UYM393256 VIG393254:VII393256 VSC393254:VSE393256 WBY393254:WCA393256 WLU393254:WLW393256 WVQ393254:WVS393256 I458790:K458792 JE458790:JG458792 TA458790:TC458792 ACW458790:ACY458792 AMS458790:AMU458792 AWO458790:AWQ458792 BGK458790:BGM458792 BQG458790:BQI458792 CAC458790:CAE458792 CJY458790:CKA458792 CTU458790:CTW458792 DDQ458790:DDS458792 DNM458790:DNO458792 DXI458790:DXK458792 EHE458790:EHG458792 ERA458790:ERC458792 FAW458790:FAY458792 FKS458790:FKU458792 FUO458790:FUQ458792 GEK458790:GEM458792 GOG458790:GOI458792 GYC458790:GYE458792 HHY458790:HIA458792 HRU458790:HRW458792 IBQ458790:IBS458792 ILM458790:ILO458792 IVI458790:IVK458792 JFE458790:JFG458792 JPA458790:JPC458792 JYW458790:JYY458792 KIS458790:KIU458792 KSO458790:KSQ458792 LCK458790:LCM458792 LMG458790:LMI458792 LWC458790:LWE458792 MFY458790:MGA458792 MPU458790:MPW458792 MZQ458790:MZS458792 NJM458790:NJO458792 NTI458790:NTK458792 ODE458790:ODG458792 ONA458790:ONC458792 OWW458790:OWY458792 PGS458790:PGU458792 PQO458790:PQQ458792 QAK458790:QAM458792 QKG458790:QKI458792 QUC458790:QUE458792 RDY458790:REA458792 RNU458790:RNW458792 RXQ458790:RXS458792 SHM458790:SHO458792 SRI458790:SRK458792 TBE458790:TBG458792 TLA458790:TLC458792 TUW458790:TUY458792 UES458790:UEU458792 UOO458790:UOQ458792 UYK458790:UYM458792 VIG458790:VII458792 VSC458790:VSE458792 WBY458790:WCA458792 WLU458790:WLW458792 WVQ458790:WVS458792 I524326:K524328 JE524326:JG524328 TA524326:TC524328 ACW524326:ACY524328 AMS524326:AMU524328 AWO524326:AWQ524328 BGK524326:BGM524328 BQG524326:BQI524328 CAC524326:CAE524328 CJY524326:CKA524328 CTU524326:CTW524328 DDQ524326:DDS524328 DNM524326:DNO524328 DXI524326:DXK524328 EHE524326:EHG524328 ERA524326:ERC524328 FAW524326:FAY524328 FKS524326:FKU524328 FUO524326:FUQ524328 GEK524326:GEM524328 GOG524326:GOI524328 GYC524326:GYE524328 HHY524326:HIA524328 HRU524326:HRW524328 IBQ524326:IBS524328 ILM524326:ILO524328 IVI524326:IVK524328 JFE524326:JFG524328 JPA524326:JPC524328 JYW524326:JYY524328 KIS524326:KIU524328 KSO524326:KSQ524328 LCK524326:LCM524328 LMG524326:LMI524328 LWC524326:LWE524328 MFY524326:MGA524328 MPU524326:MPW524328 MZQ524326:MZS524328 NJM524326:NJO524328 NTI524326:NTK524328 ODE524326:ODG524328 ONA524326:ONC524328 OWW524326:OWY524328 PGS524326:PGU524328 PQO524326:PQQ524328 QAK524326:QAM524328 QKG524326:QKI524328 QUC524326:QUE524328 RDY524326:REA524328 RNU524326:RNW524328 RXQ524326:RXS524328 SHM524326:SHO524328 SRI524326:SRK524328 TBE524326:TBG524328 TLA524326:TLC524328 TUW524326:TUY524328 UES524326:UEU524328 UOO524326:UOQ524328 UYK524326:UYM524328 VIG524326:VII524328 VSC524326:VSE524328 WBY524326:WCA524328 WLU524326:WLW524328 WVQ524326:WVS524328 I589862:K589864 JE589862:JG589864 TA589862:TC589864 ACW589862:ACY589864 AMS589862:AMU589864 AWO589862:AWQ589864 BGK589862:BGM589864 BQG589862:BQI589864 CAC589862:CAE589864 CJY589862:CKA589864 CTU589862:CTW589864 DDQ589862:DDS589864 DNM589862:DNO589864 DXI589862:DXK589864 EHE589862:EHG589864 ERA589862:ERC589864 FAW589862:FAY589864 FKS589862:FKU589864 FUO589862:FUQ589864 GEK589862:GEM589864 GOG589862:GOI589864 GYC589862:GYE589864 HHY589862:HIA589864 HRU589862:HRW589864 IBQ589862:IBS589864 ILM589862:ILO589864 IVI589862:IVK589864 JFE589862:JFG589864 JPA589862:JPC589864 JYW589862:JYY589864 KIS589862:KIU589864 KSO589862:KSQ589864 LCK589862:LCM589864 LMG589862:LMI589864 LWC589862:LWE589864 MFY589862:MGA589864 MPU589862:MPW589864 MZQ589862:MZS589864 NJM589862:NJO589864 NTI589862:NTK589864 ODE589862:ODG589864 ONA589862:ONC589864 OWW589862:OWY589864 PGS589862:PGU589864 PQO589862:PQQ589864 QAK589862:QAM589864 QKG589862:QKI589864 QUC589862:QUE589864 RDY589862:REA589864 RNU589862:RNW589864 RXQ589862:RXS589864 SHM589862:SHO589864 SRI589862:SRK589864 TBE589862:TBG589864 TLA589862:TLC589864 TUW589862:TUY589864 UES589862:UEU589864 UOO589862:UOQ589864 UYK589862:UYM589864 VIG589862:VII589864 VSC589862:VSE589864 WBY589862:WCA589864 WLU589862:WLW589864 WVQ589862:WVS589864 I655398:K655400 JE655398:JG655400 TA655398:TC655400 ACW655398:ACY655400 AMS655398:AMU655400 AWO655398:AWQ655400 BGK655398:BGM655400 BQG655398:BQI655400 CAC655398:CAE655400 CJY655398:CKA655400 CTU655398:CTW655400 DDQ655398:DDS655400 DNM655398:DNO655400 DXI655398:DXK655400 EHE655398:EHG655400 ERA655398:ERC655400 FAW655398:FAY655400 FKS655398:FKU655400 FUO655398:FUQ655400 GEK655398:GEM655400 GOG655398:GOI655400 GYC655398:GYE655400 HHY655398:HIA655400 HRU655398:HRW655400 IBQ655398:IBS655400 ILM655398:ILO655400 IVI655398:IVK655400 JFE655398:JFG655400 JPA655398:JPC655400 JYW655398:JYY655400 KIS655398:KIU655400 KSO655398:KSQ655400 LCK655398:LCM655400 LMG655398:LMI655400 LWC655398:LWE655400 MFY655398:MGA655400 MPU655398:MPW655400 MZQ655398:MZS655400 NJM655398:NJO655400 NTI655398:NTK655400 ODE655398:ODG655400 ONA655398:ONC655400 OWW655398:OWY655400 PGS655398:PGU655400 PQO655398:PQQ655400 QAK655398:QAM655400 QKG655398:QKI655400 QUC655398:QUE655400 RDY655398:REA655400 RNU655398:RNW655400 RXQ655398:RXS655400 SHM655398:SHO655400 SRI655398:SRK655400 TBE655398:TBG655400 TLA655398:TLC655400 TUW655398:TUY655400 UES655398:UEU655400 UOO655398:UOQ655400 UYK655398:UYM655400 VIG655398:VII655400 VSC655398:VSE655400 WBY655398:WCA655400 WLU655398:WLW655400 WVQ655398:WVS655400 I720934:K720936 JE720934:JG720936 TA720934:TC720936 ACW720934:ACY720936 AMS720934:AMU720936 AWO720934:AWQ720936 BGK720934:BGM720936 BQG720934:BQI720936 CAC720934:CAE720936 CJY720934:CKA720936 CTU720934:CTW720936 DDQ720934:DDS720936 DNM720934:DNO720936 DXI720934:DXK720936 EHE720934:EHG720936 ERA720934:ERC720936 FAW720934:FAY720936 FKS720934:FKU720936 FUO720934:FUQ720936 GEK720934:GEM720936 GOG720934:GOI720936 GYC720934:GYE720936 HHY720934:HIA720936 HRU720934:HRW720936 IBQ720934:IBS720936 ILM720934:ILO720936 IVI720934:IVK720936 JFE720934:JFG720936 JPA720934:JPC720936 JYW720934:JYY720936 KIS720934:KIU720936 KSO720934:KSQ720936 LCK720934:LCM720936 LMG720934:LMI720936 LWC720934:LWE720936 MFY720934:MGA720936 MPU720934:MPW720936 MZQ720934:MZS720936 NJM720934:NJO720936 NTI720934:NTK720936 ODE720934:ODG720936 ONA720934:ONC720936 OWW720934:OWY720936 PGS720934:PGU720936 PQO720934:PQQ720936 QAK720934:QAM720936 QKG720934:QKI720936 QUC720934:QUE720936 RDY720934:REA720936 RNU720934:RNW720936 RXQ720934:RXS720936 SHM720934:SHO720936 SRI720934:SRK720936 TBE720934:TBG720936 TLA720934:TLC720936 TUW720934:TUY720936 UES720934:UEU720936 UOO720934:UOQ720936 UYK720934:UYM720936 VIG720934:VII720936 VSC720934:VSE720936 WBY720934:WCA720936 WLU720934:WLW720936 WVQ720934:WVS720936 I786470:K786472 JE786470:JG786472 TA786470:TC786472 ACW786470:ACY786472 AMS786470:AMU786472 AWO786470:AWQ786472 BGK786470:BGM786472 BQG786470:BQI786472 CAC786470:CAE786472 CJY786470:CKA786472 CTU786470:CTW786472 DDQ786470:DDS786472 DNM786470:DNO786472 DXI786470:DXK786472 EHE786470:EHG786472 ERA786470:ERC786472 FAW786470:FAY786472 FKS786470:FKU786472 FUO786470:FUQ786472 GEK786470:GEM786472 GOG786470:GOI786472 GYC786470:GYE786472 HHY786470:HIA786472 HRU786470:HRW786472 IBQ786470:IBS786472 ILM786470:ILO786472 IVI786470:IVK786472 JFE786470:JFG786472 JPA786470:JPC786472 JYW786470:JYY786472 KIS786470:KIU786472 KSO786470:KSQ786472 LCK786470:LCM786472 LMG786470:LMI786472 LWC786470:LWE786472 MFY786470:MGA786472 MPU786470:MPW786472 MZQ786470:MZS786472 NJM786470:NJO786472 NTI786470:NTK786472 ODE786470:ODG786472 ONA786470:ONC786472 OWW786470:OWY786472 PGS786470:PGU786472 PQO786470:PQQ786472 QAK786470:QAM786472 QKG786470:QKI786472 QUC786470:QUE786472 RDY786470:REA786472 RNU786470:RNW786472 RXQ786470:RXS786472 SHM786470:SHO786472 SRI786470:SRK786472 TBE786470:TBG786472 TLA786470:TLC786472 TUW786470:TUY786472 UES786470:UEU786472 UOO786470:UOQ786472 UYK786470:UYM786472 VIG786470:VII786472 VSC786470:VSE786472 WBY786470:WCA786472 WLU786470:WLW786472 WVQ786470:WVS786472 I852006:K852008 JE852006:JG852008 TA852006:TC852008 ACW852006:ACY852008 AMS852006:AMU852008 AWO852006:AWQ852008 BGK852006:BGM852008 BQG852006:BQI852008 CAC852006:CAE852008 CJY852006:CKA852008 CTU852006:CTW852008 DDQ852006:DDS852008 DNM852006:DNO852008 DXI852006:DXK852008 EHE852006:EHG852008 ERA852006:ERC852008 FAW852006:FAY852008 FKS852006:FKU852008 FUO852006:FUQ852008 GEK852006:GEM852008 GOG852006:GOI852008 GYC852006:GYE852008 HHY852006:HIA852008 HRU852006:HRW852008 IBQ852006:IBS852008 ILM852006:ILO852008 IVI852006:IVK852008 JFE852006:JFG852008 JPA852006:JPC852008 JYW852006:JYY852008 KIS852006:KIU852008 KSO852006:KSQ852008 LCK852006:LCM852008 LMG852006:LMI852008 LWC852006:LWE852008 MFY852006:MGA852008 MPU852006:MPW852008 MZQ852006:MZS852008 NJM852006:NJO852008 NTI852006:NTK852008 ODE852006:ODG852008 ONA852006:ONC852008 OWW852006:OWY852008 PGS852006:PGU852008 PQO852006:PQQ852008 QAK852006:QAM852008 QKG852006:QKI852008 QUC852006:QUE852008 RDY852006:REA852008 RNU852006:RNW852008 RXQ852006:RXS852008 SHM852006:SHO852008 SRI852006:SRK852008 TBE852006:TBG852008 TLA852006:TLC852008 TUW852006:TUY852008 UES852006:UEU852008 UOO852006:UOQ852008 UYK852006:UYM852008 VIG852006:VII852008 VSC852006:VSE852008 WBY852006:WCA852008 WLU852006:WLW852008 WVQ852006:WVS852008 I917542:K917544 JE917542:JG917544 TA917542:TC917544 ACW917542:ACY917544 AMS917542:AMU917544 AWO917542:AWQ917544 BGK917542:BGM917544 BQG917542:BQI917544 CAC917542:CAE917544 CJY917542:CKA917544 CTU917542:CTW917544 DDQ917542:DDS917544 DNM917542:DNO917544 DXI917542:DXK917544 EHE917542:EHG917544 ERA917542:ERC917544 FAW917542:FAY917544 FKS917542:FKU917544 FUO917542:FUQ917544 GEK917542:GEM917544 GOG917542:GOI917544 GYC917542:GYE917544 HHY917542:HIA917544 HRU917542:HRW917544 IBQ917542:IBS917544 ILM917542:ILO917544 IVI917542:IVK917544 JFE917542:JFG917544 JPA917542:JPC917544 JYW917542:JYY917544 KIS917542:KIU917544 KSO917542:KSQ917544 LCK917542:LCM917544 LMG917542:LMI917544 LWC917542:LWE917544 MFY917542:MGA917544 MPU917542:MPW917544 MZQ917542:MZS917544 NJM917542:NJO917544 NTI917542:NTK917544 ODE917542:ODG917544 ONA917542:ONC917544 OWW917542:OWY917544 PGS917542:PGU917544 PQO917542:PQQ917544 QAK917542:QAM917544 QKG917542:QKI917544 QUC917542:QUE917544 RDY917542:REA917544 RNU917542:RNW917544 RXQ917542:RXS917544 SHM917542:SHO917544 SRI917542:SRK917544 TBE917542:TBG917544 TLA917542:TLC917544 TUW917542:TUY917544 UES917542:UEU917544 UOO917542:UOQ917544 UYK917542:UYM917544 VIG917542:VII917544 VSC917542:VSE917544 WBY917542:WCA917544 WLU917542:WLW917544 WVQ917542:WVS917544 I983078:K983080 JE983078:JG983080 TA983078:TC983080 ACW983078:ACY983080 AMS983078:AMU983080 AWO983078:AWQ983080 BGK983078:BGM983080 BQG983078:BQI983080 CAC983078:CAE983080 CJY983078:CKA983080 CTU983078:CTW983080 DDQ983078:DDS983080 DNM983078:DNO983080 DXI983078:DXK983080 EHE983078:EHG983080 ERA983078:ERC983080 FAW983078:FAY983080 FKS983078:FKU983080 FUO983078:FUQ983080 GEK983078:GEM983080 GOG983078:GOI983080 GYC983078:GYE983080 HHY983078:HIA983080 HRU983078:HRW983080 IBQ983078:IBS983080 ILM983078:ILO983080 IVI983078:IVK983080 JFE983078:JFG983080 JPA983078:JPC983080 JYW983078:JYY983080 KIS983078:KIU983080 KSO983078:KSQ983080 LCK983078:LCM983080 LMG983078:LMI983080 LWC983078:LWE983080 MFY983078:MGA983080 MPU983078:MPW983080 MZQ983078:MZS983080 NJM983078:NJO983080 NTI983078:NTK983080 ODE983078:ODG983080 ONA983078:ONC983080 OWW983078:OWY983080 PGS983078:PGU983080 PQO983078:PQQ983080 QAK983078:QAM983080 QKG983078:QKI983080 QUC983078:QUE983080 RDY983078:REA983080 RNU983078:RNW983080 RXQ983078:RXS983080 SHM983078:SHO983080 SRI983078:SRK983080 TBE983078:TBG983080 TLA983078:TLC983080 TUW983078:TUY983080 UES983078:UEU983080 UOO983078:UOQ983080 UYK983078:UYM983080 VIG983078:VII983080 VSC983078:VSE983080 WBY983078:WCA983080 WLU983078:WLW983080 WVQ983078:WVS983080" xr:uid="{47D75C17-B0C1-418D-A073-F612649C9903}">
      <formula1>0</formula1>
      <formula2>999</formula2>
    </dataValidation>
  </dataValidations>
  <pageMargins left="0.70866141732283472" right="0.70866141732283472" top="0.59055118110236227" bottom="0.19685039370078741" header="0" footer="0"/>
  <pageSetup paperSize="9" scale="86"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6449BE7B-B405-4740-82FE-FF75C10DE403}">
          <x14:formula1>
            <xm:f>0</xm:f>
          </x14:formula1>
          <xm:sqref>Q29:T31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AM29:AP31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AT29:AW31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AG29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X29:AA31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Q41:T43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AM41:AP43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AT41:AW43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X41:AA43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 TBT983081:TBW983083 TLP983081:TLS983083 TVL983081:TVO983083 UFH983081:UFK983083 UPD983081:UPG983083 UYZ983081:UZC983083 VIV983081:VIY983083 VSR983081:VSU983083 WCN983081:WCQ983083 WMJ983081:WMM983083 WWF983081:WWI983083</xm:sqref>
        </x14:dataValidation>
        <x14:dataValidation type="whole" imeMode="halfAlpha" operator="greaterThanOrEqual" allowBlank="1" showInputMessage="1" showErrorMessage="1" error="半角数字で入力してください" xr:uid="{237095ED-F5DA-4EF3-AF03-B01AE81D3F66}">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992085A1-7CC5-4F5E-A41B-A7A0A92F6D5F}">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DD112593-674A-4260-9B55-8358BF1A448B}">
          <x14:formula1>
            <xm:f>"□,■"</xm:f>
          </x14:formula1>
          <xm:sqref>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BE117:BF119 LA117:LB119 UW117:UX119 AES117:AET119 AOO117:AOP119 AYK117:AYL119 BIG117:BIH119 BSC117:BSD119 CBY117:CBZ119 CLU117:CLV119 CVQ117:CVR119 DFM117:DFN119 DPI117:DPJ119 DZE117:DZF119 EJA117:EJB119 ESW117:ESX119 FCS117:FCT119 FMO117:FMP119 FWK117:FWL119 GGG117:GGH119 GQC117:GQD119 GZY117:GZZ119 HJU117:HJV119 HTQ117:HTR119 IDM117:IDN119 INI117:INJ119 IXE117:IXF119 JHA117:JHB119 JQW117:JQX119 KAS117:KAT119 KKO117:KKP119 KUK117:KUL119 LEG117:LEH119 LOC117:LOD119 LXY117:LXZ119 MHU117:MHV119 MRQ117:MRR119 NBM117:NBN119 NLI117:NLJ119 NVE117:NVF119 OFA117:OFB119 OOW117:OOX119 OYS117:OYT119 PIO117:PIP119 PSK117:PSL119 QCG117:QCH119 QMC117:QMD119 QVY117:QVZ119 RFU117:RFV119 RPQ117:RPR119 RZM117:RZN119 SJI117:SJJ119 STE117:STF119 TDA117:TDB119 TMW117:TMX119 TWS117:TWT119 UGO117:UGP119 UQK117:UQL119 VAG117:VAH119 VKC117:VKD119 VTY117:VTZ119 WDU117:WDV119 WNQ117:WNR119 WXM117:WXN119 BE65653:BF65655 LA65653:LB65655 UW65653:UX65655 AES65653:AET65655 AOO65653:AOP65655 AYK65653:AYL65655 BIG65653:BIH65655 BSC65653:BSD65655 CBY65653:CBZ65655 CLU65653:CLV65655 CVQ65653:CVR65655 DFM65653:DFN65655 DPI65653:DPJ65655 DZE65653:DZF65655 EJA65653:EJB65655 ESW65653:ESX65655 FCS65653:FCT65655 FMO65653:FMP65655 FWK65653:FWL65655 GGG65653:GGH65655 GQC65653:GQD65655 GZY65653:GZZ65655 HJU65653:HJV65655 HTQ65653:HTR65655 IDM65653:IDN65655 INI65653:INJ65655 IXE65653:IXF65655 JHA65653:JHB65655 JQW65653:JQX65655 KAS65653:KAT65655 KKO65653:KKP65655 KUK65653:KUL65655 LEG65653:LEH65655 LOC65653:LOD65655 LXY65653:LXZ65655 MHU65653:MHV65655 MRQ65653:MRR65655 NBM65653:NBN65655 NLI65653:NLJ65655 NVE65653:NVF65655 OFA65653:OFB65655 OOW65653:OOX65655 OYS65653:OYT65655 PIO65653:PIP65655 PSK65653:PSL65655 QCG65653:QCH65655 QMC65653:QMD65655 QVY65653:QVZ65655 RFU65653:RFV65655 RPQ65653:RPR65655 RZM65653:RZN65655 SJI65653:SJJ65655 STE65653:STF65655 TDA65653:TDB65655 TMW65653:TMX65655 TWS65653:TWT65655 UGO65653:UGP65655 UQK65653:UQL65655 VAG65653:VAH65655 VKC65653:VKD65655 VTY65653:VTZ65655 WDU65653:WDV65655 WNQ65653:WNR65655 WXM65653:WXN65655 BE131189:BF131191 LA131189:LB131191 UW131189:UX131191 AES131189:AET131191 AOO131189:AOP131191 AYK131189:AYL131191 BIG131189:BIH131191 BSC131189:BSD131191 CBY131189:CBZ131191 CLU131189:CLV131191 CVQ131189:CVR131191 DFM131189:DFN131191 DPI131189:DPJ131191 DZE131189:DZF131191 EJA131189:EJB131191 ESW131189:ESX131191 FCS131189:FCT131191 FMO131189:FMP131191 FWK131189:FWL131191 GGG131189:GGH131191 GQC131189:GQD131191 GZY131189:GZZ131191 HJU131189:HJV131191 HTQ131189:HTR131191 IDM131189:IDN131191 INI131189:INJ131191 IXE131189:IXF131191 JHA131189:JHB131191 JQW131189:JQX131191 KAS131189:KAT131191 KKO131189:KKP131191 KUK131189:KUL131191 LEG131189:LEH131191 LOC131189:LOD131191 LXY131189:LXZ131191 MHU131189:MHV131191 MRQ131189:MRR131191 NBM131189:NBN131191 NLI131189:NLJ131191 NVE131189:NVF131191 OFA131189:OFB131191 OOW131189:OOX131191 OYS131189:OYT131191 PIO131189:PIP131191 PSK131189:PSL131191 QCG131189:QCH131191 QMC131189:QMD131191 QVY131189:QVZ131191 RFU131189:RFV131191 RPQ131189:RPR131191 RZM131189:RZN131191 SJI131189:SJJ131191 STE131189:STF131191 TDA131189:TDB131191 TMW131189:TMX131191 TWS131189:TWT131191 UGO131189:UGP131191 UQK131189:UQL131191 VAG131189:VAH131191 VKC131189:VKD131191 VTY131189:VTZ131191 WDU131189:WDV131191 WNQ131189:WNR131191 WXM131189:WXN131191 BE196725:BF196727 LA196725:LB196727 UW196725:UX196727 AES196725:AET196727 AOO196725:AOP196727 AYK196725:AYL196727 BIG196725:BIH196727 BSC196725:BSD196727 CBY196725:CBZ196727 CLU196725:CLV196727 CVQ196725:CVR196727 DFM196725:DFN196727 DPI196725:DPJ196727 DZE196725:DZF196727 EJA196725:EJB196727 ESW196725:ESX196727 FCS196725:FCT196727 FMO196725:FMP196727 FWK196725:FWL196727 GGG196725:GGH196727 GQC196725:GQD196727 GZY196725:GZZ196727 HJU196725:HJV196727 HTQ196725:HTR196727 IDM196725:IDN196727 INI196725:INJ196727 IXE196725:IXF196727 JHA196725:JHB196727 JQW196725:JQX196727 KAS196725:KAT196727 KKO196725:KKP196727 KUK196725:KUL196727 LEG196725:LEH196727 LOC196725:LOD196727 LXY196725:LXZ196727 MHU196725:MHV196727 MRQ196725:MRR196727 NBM196725:NBN196727 NLI196725:NLJ196727 NVE196725:NVF196727 OFA196725:OFB196727 OOW196725:OOX196727 OYS196725:OYT196727 PIO196725:PIP196727 PSK196725:PSL196727 QCG196725:QCH196727 QMC196725:QMD196727 QVY196725:QVZ196727 RFU196725:RFV196727 RPQ196725:RPR196727 RZM196725:RZN196727 SJI196725:SJJ196727 STE196725:STF196727 TDA196725:TDB196727 TMW196725:TMX196727 TWS196725:TWT196727 UGO196725:UGP196727 UQK196725:UQL196727 VAG196725:VAH196727 VKC196725:VKD196727 VTY196725:VTZ196727 WDU196725:WDV196727 WNQ196725:WNR196727 WXM196725:WXN196727 BE262261:BF262263 LA262261:LB262263 UW262261:UX262263 AES262261:AET262263 AOO262261:AOP262263 AYK262261:AYL262263 BIG262261:BIH262263 BSC262261:BSD262263 CBY262261:CBZ262263 CLU262261:CLV262263 CVQ262261:CVR262263 DFM262261:DFN262263 DPI262261:DPJ262263 DZE262261:DZF262263 EJA262261:EJB262263 ESW262261:ESX262263 FCS262261:FCT262263 FMO262261:FMP262263 FWK262261:FWL262263 GGG262261:GGH262263 GQC262261:GQD262263 GZY262261:GZZ262263 HJU262261:HJV262263 HTQ262261:HTR262263 IDM262261:IDN262263 INI262261:INJ262263 IXE262261:IXF262263 JHA262261:JHB262263 JQW262261:JQX262263 KAS262261:KAT262263 KKO262261:KKP262263 KUK262261:KUL262263 LEG262261:LEH262263 LOC262261:LOD262263 LXY262261:LXZ262263 MHU262261:MHV262263 MRQ262261:MRR262263 NBM262261:NBN262263 NLI262261:NLJ262263 NVE262261:NVF262263 OFA262261:OFB262263 OOW262261:OOX262263 OYS262261:OYT262263 PIO262261:PIP262263 PSK262261:PSL262263 QCG262261:QCH262263 QMC262261:QMD262263 QVY262261:QVZ262263 RFU262261:RFV262263 RPQ262261:RPR262263 RZM262261:RZN262263 SJI262261:SJJ262263 STE262261:STF262263 TDA262261:TDB262263 TMW262261:TMX262263 TWS262261:TWT262263 UGO262261:UGP262263 UQK262261:UQL262263 VAG262261:VAH262263 VKC262261:VKD262263 VTY262261:VTZ262263 WDU262261:WDV262263 WNQ262261:WNR262263 WXM262261:WXN262263 BE327797:BF327799 LA327797:LB327799 UW327797:UX327799 AES327797:AET327799 AOO327797:AOP327799 AYK327797:AYL327799 BIG327797:BIH327799 BSC327797:BSD327799 CBY327797:CBZ327799 CLU327797:CLV327799 CVQ327797:CVR327799 DFM327797:DFN327799 DPI327797:DPJ327799 DZE327797:DZF327799 EJA327797:EJB327799 ESW327797:ESX327799 FCS327797:FCT327799 FMO327797:FMP327799 FWK327797:FWL327799 GGG327797:GGH327799 GQC327797:GQD327799 GZY327797:GZZ327799 HJU327797:HJV327799 HTQ327797:HTR327799 IDM327797:IDN327799 INI327797:INJ327799 IXE327797:IXF327799 JHA327797:JHB327799 JQW327797:JQX327799 KAS327797:KAT327799 KKO327797:KKP327799 KUK327797:KUL327799 LEG327797:LEH327799 LOC327797:LOD327799 LXY327797:LXZ327799 MHU327797:MHV327799 MRQ327797:MRR327799 NBM327797:NBN327799 NLI327797:NLJ327799 NVE327797:NVF327799 OFA327797:OFB327799 OOW327797:OOX327799 OYS327797:OYT327799 PIO327797:PIP327799 PSK327797:PSL327799 QCG327797:QCH327799 QMC327797:QMD327799 QVY327797:QVZ327799 RFU327797:RFV327799 RPQ327797:RPR327799 RZM327797:RZN327799 SJI327797:SJJ327799 STE327797:STF327799 TDA327797:TDB327799 TMW327797:TMX327799 TWS327797:TWT327799 UGO327797:UGP327799 UQK327797:UQL327799 VAG327797:VAH327799 VKC327797:VKD327799 VTY327797:VTZ327799 WDU327797:WDV327799 WNQ327797:WNR327799 WXM327797:WXN327799 BE393333:BF393335 LA393333:LB393335 UW393333:UX393335 AES393333:AET393335 AOO393333:AOP393335 AYK393333:AYL393335 BIG393333:BIH393335 BSC393333:BSD393335 CBY393333:CBZ393335 CLU393333:CLV393335 CVQ393333:CVR393335 DFM393333:DFN393335 DPI393333:DPJ393335 DZE393333:DZF393335 EJA393333:EJB393335 ESW393333:ESX393335 FCS393333:FCT393335 FMO393333:FMP393335 FWK393333:FWL393335 GGG393333:GGH393335 GQC393333:GQD393335 GZY393333:GZZ393335 HJU393333:HJV393335 HTQ393333:HTR393335 IDM393333:IDN393335 INI393333:INJ393335 IXE393333:IXF393335 JHA393333:JHB393335 JQW393333:JQX393335 KAS393333:KAT393335 KKO393333:KKP393335 KUK393333:KUL393335 LEG393333:LEH393335 LOC393333:LOD393335 LXY393333:LXZ393335 MHU393333:MHV393335 MRQ393333:MRR393335 NBM393333:NBN393335 NLI393333:NLJ393335 NVE393333:NVF393335 OFA393333:OFB393335 OOW393333:OOX393335 OYS393333:OYT393335 PIO393333:PIP393335 PSK393333:PSL393335 QCG393333:QCH393335 QMC393333:QMD393335 QVY393333:QVZ393335 RFU393333:RFV393335 RPQ393333:RPR393335 RZM393333:RZN393335 SJI393333:SJJ393335 STE393333:STF393335 TDA393333:TDB393335 TMW393333:TMX393335 TWS393333:TWT393335 UGO393333:UGP393335 UQK393333:UQL393335 VAG393333:VAH393335 VKC393333:VKD393335 VTY393333:VTZ393335 WDU393333:WDV393335 WNQ393333:WNR393335 WXM393333:WXN393335 BE458869:BF458871 LA458869:LB458871 UW458869:UX458871 AES458869:AET458871 AOO458869:AOP458871 AYK458869:AYL458871 BIG458869:BIH458871 BSC458869:BSD458871 CBY458869:CBZ458871 CLU458869:CLV458871 CVQ458869:CVR458871 DFM458869:DFN458871 DPI458869:DPJ458871 DZE458869:DZF458871 EJA458869:EJB458871 ESW458869:ESX458871 FCS458869:FCT458871 FMO458869:FMP458871 FWK458869:FWL458871 GGG458869:GGH458871 GQC458869:GQD458871 GZY458869:GZZ458871 HJU458869:HJV458871 HTQ458869:HTR458871 IDM458869:IDN458871 INI458869:INJ458871 IXE458869:IXF458871 JHA458869:JHB458871 JQW458869:JQX458871 KAS458869:KAT458871 KKO458869:KKP458871 KUK458869:KUL458871 LEG458869:LEH458871 LOC458869:LOD458871 LXY458869:LXZ458871 MHU458869:MHV458871 MRQ458869:MRR458871 NBM458869:NBN458871 NLI458869:NLJ458871 NVE458869:NVF458871 OFA458869:OFB458871 OOW458869:OOX458871 OYS458869:OYT458871 PIO458869:PIP458871 PSK458869:PSL458871 QCG458869:QCH458871 QMC458869:QMD458871 QVY458869:QVZ458871 RFU458869:RFV458871 RPQ458869:RPR458871 RZM458869:RZN458871 SJI458869:SJJ458871 STE458869:STF458871 TDA458869:TDB458871 TMW458869:TMX458871 TWS458869:TWT458871 UGO458869:UGP458871 UQK458869:UQL458871 VAG458869:VAH458871 VKC458869:VKD458871 VTY458869:VTZ458871 WDU458869:WDV458871 WNQ458869:WNR458871 WXM458869:WXN458871 BE524405:BF524407 LA524405:LB524407 UW524405:UX524407 AES524405:AET524407 AOO524405:AOP524407 AYK524405:AYL524407 BIG524405:BIH524407 BSC524405:BSD524407 CBY524405:CBZ524407 CLU524405:CLV524407 CVQ524405:CVR524407 DFM524405:DFN524407 DPI524405:DPJ524407 DZE524405:DZF524407 EJA524405:EJB524407 ESW524405:ESX524407 FCS524405:FCT524407 FMO524405:FMP524407 FWK524405:FWL524407 GGG524405:GGH524407 GQC524405:GQD524407 GZY524405:GZZ524407 HJU524405:HJV524407 HTQ524405:HTR524407 IDM524405:IDN524407 INI524405:INJ524407 IXE524405:IXF524407 JHA524405:JHB524407 JQW524405:JQX524407 KAS524405:KAT524407 KKO524405:KKP524407 KUK524405:KUL524407 LEG524405:LEH524407 LOC524405:LOD524407 LXY524405:LXZ524407 MHU524405:MHV524407 MRQ524405:MRR524407 NBM524405:NBN524407 NLI524405:NLJ524407 NVE524405:NVF524407 OFA524405:OFB524407 OOW524405:OOX524407 OYS524405:OYT524407 PIO524405:PIP524407 PSK524405:PSL524407 QCG524405:QCH524407 QMC524405:QMD524407 QVY524405:QVZ524407 RFU524405:RFV524407 RPQ524405:RPR524407 RZM524405:RZN524407 SJI524405:SJJ524407 STE524405:STF524407 TDA524405:TDB524407 TMW524405:TMX524407 TWS524405:TWT524407 UGO524405:UGP524407 UQK524405:UQL524407 VAG524405:VAH524407 VKC524405:VKD524407 VTY524405:VTZ524407 WDU524405:WDV524407 WNQ524405:WNR524407 WXM524405:WXN524407 BE589941:BF589943 LA589941:LB589943 UW589941:UX589943 AES589941:AET589943 AOO589941:AOP589943 AYK589941:AYL589943 BIG589941:BIH589943 BSC589941:BSD589943 CBY589941:CBZ589943 CLU589941:CLV589943 CVQ589941:CVR589943 DFM589941:DFN589943 DPI589941:DPJ589943 DZE589941:DZF589943 EJA589941:EJB589943 ESW589941:ESX589943 FCS589941:FCT589943 FMO589941:FMP589943 FWK589941:FWL589943 GGG589941:GGH589943 GQC589941:GQD589943 GZY589941:GZZ589943 HJU589941:HJV589943 HTQ589941:HTR589943 IDM589941:IDN589943 INI589941:INJ589943 IXE589941:IXF589943 JHA589941:JHB589943 JQW589941:JQX589943 KAS589941:KAT589943 KKO589941:KKP589943 KUK589941:KUL589943 LEG589941:LEH589943 LOC589941:LOD589943 LXY589941:LXZ589943 MHU589941:MHV589943 MRQ589941:MRR589943 NBM589941:NBN589943 NLI589941:NLJ589943 NVE589941:NVF589943 OFA589941:OFB589943 OOW589941:OOX589943 OYS589941:OYT589943 PIO589941:PIP589943 PSK589941:PSL589943 QCG589941:QCH589943 QMC589941:QMD589943 QVY589941:QVZ589943 RFU589941:RFV589943 RPQ589941:RPR589943 RZM589941:RZN589943 SJI589941:SJJ589943 STE589941:STF589943 TDA589941:TDB589943 TMW589941:TMX589943 TWS589941:TWT589943 UGO589941:UGP589943 UQK589941:UQL589943 VAG589941:VAH589943 VKC589941:VKD589943 VTY589941:VTZ589943 WDU589941:WDV589943 WNQ589941:WNR589943 WXM589941:WXN589943 BE655477:BF655479 LA655477:LB655479 UW655477:UX655479 AES655477:AET655479 AOO655477:AOP655479 AYK655477:AYL655479 BIG655477:BIH655479 BSC655477:BSD655479 CBY655477:CBZ655479 CLU655477:CLV655479 CVQ655477:CVR655479 DFM655477:DFN655479 DPI655477:DPJ655479 DZE655477:DZF655479 EJA655477:EJB655479 ESW655477:ESX655479 FCS655477:FCT655479 FMO655477:FMP655479 FWK655477:FWL655479 GGG655477:GGH655479 GQC655477:GQD655479 GZY655477:GZZ655479 HJU655477:HJV655479 HTQ655477:HTR655479 IDM655477:IDN655479 INI655477:INJ655479 IXE655477:IXF655479 JHA655477:JHB655479 JQW655477:JQX655479 KAS655477:KAT655479 KKO655477:KKP655479 KUK655477:KUL655479 LEG655477:LEH655479 LOC655477:LOD655479 LXY655477:LXZ655479 MHU655477:MHV655479 MRQ655477:MRR655479 NBM655477:NBN655479 NLI655477:NLJ655479 NVE655477:NVF655479 OFA655477:OFB655479 OOW655477:OOX655479 OYS655477:OYT655479 PIO655477:PIP655479 PSK655477:PSL655479 QCG655477:QCH655479 QMC655477:QMD655479 QVY655477:QVZ655479 RFU655477:RFV655479 RPQ655477:RPR655479 RZM655477:RZN655479 SJI655477:SJJ655479 STE655477:STF655479 TDA655477:TDB655479 TMW655477:TMX655479 TWS655477:TWT655479 UGO655477:UGP655479 UQK655477:UQL655479 VAG655477:VAH655479 VKC655477:VKD655479 VTY655477:VTZ655479 WDU655477:WDV655479 WNQ655477:WNR655479 WXM655477:WXN655479 BE721013:BF721015 LA721013:LB721015 UW721013:UX721015 AES721013:AET721015 AOO721013:AOP721015 AYK721013:AYL721015 BIG721013:BIH721015 BSC721013:BSD721015 CBY721013:CBZ721015 CLU721013:CLV721015 CVQ721013:CVR721015 DFM721013:DFN721015 DPI721013:DPJ721015 DZE721013:DZF721015 EJA721013:EJB721015 ESW721013:ESX721015 FCS721013:FCT721015 FMO721013:FMP721015 FWK721013:FWL721015 GGG721013:GGH721015 GQC721013:GQD721015 GZY721013:GZZ721015 HJU721013:HJV721015 HTQ721013:HTR721015 IDM721013:IDN721015 INI721013:INJ721015 IXE721013:IXF721015 JHA721013:JHB721015 JQW721013:JQX721015 KAS721013:KAT721015 KKO721013:KKP721015 KUK721013:KUL721015 LEG721013:LEH721015 LOC721013:LOD721015 LXY721013:LXZ721015 MHU721013:MHV721015 MRQ721013:MRR721015 NBM721013:NBN721015 NLI721013:NLJ721015 NVE721013:NVF721015 OFA721013:OFB721015 OOW721013:OOX721015 OYS721013:OYT721015 PIO721013:PIP721015 PSK721013:PSL721015 QCG721013:QCH721015 QMC721013:QMD721015 QVY721013:QVZ721015 RFU721013:RFV721015 RPQ721013:RPR721015 RZM721013:RZN721015 SJI721013:SJJ721015 STE721013:STF721015 TDA721013:TDB721015 TMW721013:TMX721015 TWS721013:TWT721015 UGO721013:UGP721015 UQK721013:UQL721015 VAG721013:VAH721015 VKC721013:VKD721015 VTY721013:VTZ721015 WDU721013:WDV721015 WNQ721013:WNR721015 WXM721013:WXN721015 BE786549:BF786551 LA786549:LB786551 UW786549:UX786551 AES786549:AET786551 AOO786549:AOP786551 AYK786549:AYL786551 BIG786549:BIH786551 BSC786549:BSD786551 CBY786549:CBZ786551 CLU786549:CLV786551 CVQ786549:CVR786551 DFM786549:DFN786551 DPI786549:DPJ786551 DZE786549:DZF786551 EJA786549:EJB786551 ESW786549:ESX786551 FCS786549:FCT786551 FMO786549:FMP786551 FWK786549:FWL786551 GGG786549:GGH786551 GQC786549:GQD786551 GZY786549:GZZ786551 HJU786549:HJV786551 HTQ786549:HTR786551 IDM786549:IDN786551 INI786549:INJ786551 IXE786549:IXF786551 JHA786549:JHB786551 JQW786549:JQX786551 KAS786549:KAT786551 KKO786549:KKP786551 KUK786549:KUL786551 LEG786549:LEH786551 LOC786549:LOD786551 LXY786549:LXZ786551 MHU786549:MHV786551 MRQ786549:MRR786551 NBM786549:NBN786551 NLI786549:NLJ786551 NVE786549:NVF786551 OFA786549:OFB786551 OOW786549:OOX786551 OYS786549:OYT786551 PIO786549:PIP786551 PSK786549:PSL786551 QCG786549:QCH786551 QMC786549:QMD786551 QVY786549:QVZ786551 RFU786549:RFV786551 RPQ786549:RPR786551 RZM786549:RZN786551 SJI786549:SJJ786551 STE786549:STF786551 TDA786549:TDB786551 TMW786549:TMX786551 TWS786549:TWT786551 UGO786549:UGP786551 UQK786549:UQL786551 VAG786549:VAH786551 VKC786549:VKD786551 VTY786549:VTZ786551 WDU786549:WDV786551 WNQ786549:WNR786551 WXM786549:WXN786551 BE852085:BF852087 LA852085:LB852087 UW852085:UX852087 AES852085:AET852087 AOO852085:AOP852087 AYK852085:AYL852087 BIG852085:BIH852087 BSC852085:BSD852087 CBY852085:CBZ852087 CLU852085:CLV852087 CVQ852085:CVR852087 DFM852085:DFN852087 DPI852085:DPJ852087 DZE852085:DZF852087 EJA852085:EJB852087 ESW852085:ESX852087 FCS852085:FCT852087 FMO852085:FMP852087 FWK852085:FWL852087 GGG852085:GGH852087 GQC852085:GQD852087 GZY852085:GZZ852087 HJU852085:HJV852087 HTQ852085:HTR852087 IDM852085:IDN852087 INI852085:INJ852087 IXE852085:IXF852087 JHA852085:JHB852087 JQW852085:JQX852087 KAS852085:KAT852087 KKO852085:KKP852087 KUK852085:KUL852087 LEG852085:LEH852087 LOC852085:LOD852087 LXY852085:LXZ852087 MHU852085:MHV852087 MRQ852085:MRR852087 NBM852085:NBN852087 NLI852085:NLJ852087 NVE852085:NVF852087 OFA852085:OFB852087 OOW852085:OOX852087 OYS852085:OYT852087 PIO852085:PIP852087 PSK852085:PSL852087 QCG852085:QCH852087 QMC852085:QMD852087 QVY852085:QVZ852087 RFU852085:RFV852087 RPQ852085:RPR852087 RZM852085:RZN852087 SJI852085:SJJ852087 STE852085:STF852087 TDA852085:TDB852087 TMW852085:TMX852087 TWS852085:TWT852087 UGO852085:UGP852087 UQK852085:UQL852087 VAG852085:VAH852087 VKC852085:VKD852087 VTY852085:VTZ852087 WDU852085:WDV852087 WNQ852085:WNR852087 WXM852085:WXN852087 BE917621:BF917623 LA917621:LB917623 UW917621:UX917623 AES917621:AET917623 AOO917621:AOP917623 AYK917621:AYL917623 BIG917621:BIH917623 BSC917621:BSD917623 CBY917621:CBZ917623 CLU917621:CLV917623 CVQ917621:CVR917623 DFM917621:DFN917623 DPI917621:DPJ917623 DZE917621:DZF917623 EJA917621:EJB917623 ESW917621:ESX917623 FCS917621:FCT917623 FMO917621:FMP917623 FWK917621:FWL917623 GGG917621:GGH917623 GQC917621:GQD917623 GZY917621:GZZ917623 HJU917621:HJV917623 HTQ917621:HTR917623 IDM917621:IDN917623 INI917621:INJ917623 IXE917621:IXF917623 JHA917621:JHB917623 JQW917621:JQX917623 KAS917621:KAT917623 KKO917621:KKP917623 KUK917621:KUL917623 LEG917621:LEH917623 LOC917621:LOD917623 LXY917621:LXZ917623 MHU917621:MHV917623 MRQ917621:MRR917623 NBM917621:NBN917623 NLI917621:NLJ917623 NVE917621:NVF917623 OFA917621:OFB917623 OOW917621:OOX917623 OYS917621:OYT917623 PIO917621:PIP917623 PSK917621:PSL917623 QCG917621:QCH917623 QMC917621:QMD917623 QVY917621:QVZ917623 RFU917621:RFV917623 RPQ917621:RPR917623 RZM917621:RZN917623 SJI917621:SJJ917623 STE917621:STF917623 TDA917621:TDB917623 TMW917621:TMX917623 TWS917621:TWT917623 UGO917621:UGP917623 UQK917621:UQL917623 VAG917621:VAH917623 VKC917621:VKD917623 VTY917621:VTZ917623 WDU917621:WDV917623 WNQ917621:WNR917623 WXM917621:WXN917623 BE983157:BF983159 LA983157:LB983159 UW983157:UX983159 AES983157:AET983159 AOO983157:AOP983159 AYK983157:AYL983159 BIG983157:BIH983159 BSC983157:BSD983159 CBY983157:CBZ983159 CLU983157:CLV983159 CVQ983157:CVR983159 DFM983157:DFN983159 DPI983157:DPJ983159 DZE983157:DZF983159 EJA983157:EJB983159 ESW983157:ESX983159 FCS983157:FCT983159 FMO983157:FMP983159 FWK983157:FWL983159 GGG983157:GGH983159 GQC983157:GQD983159 GZY983157:GZZ983159 HJU983157:HJV983159 HTQ983157:HTR983159 IDM983157:IDN983159 INI983157:INJ983159 IXE983157:IXF983159 JHA983157:JHB983159 JQW983157:JQX983159 KAS983157:KAT983159 KKO983157:KKP983159 KUK983157:KUL983159 LEG983157:LEH983159 LOC983157:LOD983159 LXY983157:LXZ983159 MHU983157:MHV983159 MRQ983157:MRR983159 NBM983157:NBN983159 NLI983157:NLJ983159 NVE983157:NVF983159 OFA983157:OFB983159 OOW983157:OOX983159 OYS983157:OYT983159 PIO983157:PIP983159 PSK983157:PSL983159 QCG983157:QCH983159 QMC983157:QMD983159 QVY983157:QVZ983159 RFU983157:RFV983159 RPQ983157:RPR983159 RZM983157:RZN983159 SJI983157:SJJ983159 STE983157:STF983159 TDA983157:TDB983159 TMW983157:TMX983159 TWS983157:TWT983159 UGO983157:UGP983159 UQK983157:UQL983159 VAG983157:VAH983159 VKC983157:VKD983159 VTY983157:VTZ983159 WDU983157:WDV983159 WNQ983157:WNR983159 WXM983157:WXN983159 BI117:BJ119 LE117:LF119 VA117:VB119 AEW117:AEX119 AOS117:AOT119 AYO117:AYP119 BIK117:BIL119 BSG117:BSH119 CCC117:CCD119 CLY117:CLZ119 CVU117:CVV119 DFQ117:DFR119 DPM117:DPN119 DZI117:DZJ119 EJE117:EJF119 ETA117:ETB119 FCW117:FCX119 FMS117:FMT119 FWO117:FWP119 GGK117:GGL119 GQG117:GQH119 HAC117:HAD119 HJY117:HJZ119 HTU117:HTV119 IDQ117:IDR119 INM117:INN119 IXI117:IXJ119 JHE117:JHF119 JRA117:JRB119 KAW117:KAX119 KKS117:KKT119 KUO117:KUP119 LEK117:LEL119 LOG117:LOH119 LYC117:LYD119 MHY117:MHZ119 MRU117:MRV119 NBQ117:NBR119 NLM117:NLN119 NVI117:NVJ119 OFE117:OFF119 OPA117:OPB119 OYW117:OYX119 PIS117:PIT119 PSO117:PSP119 QCK117:QCL119 QMG117:QMH119 QWC117:QWD119 RFY117:RFZ119 RPU117:RPV119 RZQ117:RZR119 SJM117:SJN119 STI117:STJ119 TDE117:TDF119 TNA117:TNB119 TWW117:TWX119 UGS117:UGT119 UQO117:UQP119 VAK117:VAL119 VKG117:VKH119 VUC117:VUD119 WDY117:WDZ119 WNU117:WNV119 WXQ117:WXR119 BI65653:BJ65655 LE65653:LF65655 VA65653:VB65655 AEW65653:AEX65655 AOS65653:AOT65655 AYO65653:AYP65655 BIK65653:BIL65655 BSG65653:BSH65655 CCC65653:CCD65655 CLY65653:CLZ65655 CVU65653:CVV65655 DFQ65653:DFR65655 DPM65653:DPN65655 DZI65653:DZJ65655 EJE65653:EJF65655 ETA65653:ETB65655 FCW65653:FCX65655 FMS65653:FMT65655 FWO65653:FWP65655 GGK65653:GGL65655 GQG65653:GQH65655 HAC65653:HAD65655 HJY65653:HJZ65655 HTU65653:HTV65655 IDQ65653:IDR65655 INM65653:INN65655 IXI65653:IXJ65655 JHE65653:JHF65655 JRA65653:JRB65655 KAW65653:KAX65655 KKS65653:KKT65655 KUO65653:KUP65655 LEK65653:LEL65655 LOG65653:LOH65655 LYC65653:LYD65655 MHY65653:MHZ65655 MRU65653:MRV65655 NBQ65653:NBR65655 NLM65653:NLN65655 NVI65653:NVJ65655 OFE65653:OFF65655 OPA65653:OPB65655 OYW65653:OYX65655 PIS65653:PIT65655 PSO65653:PSP65655 QCK65653:QCL65655 QMG65653:QMH65655 QWC65653:QWD65655 RFY65653:RFZ65655 RPU65653:RPV65655 RZQ65653:RZR65655 SJM65653:SJN65655 STI65653:STJ65655 TDE65653:TDF65655 TNA65653:TNB65655 TWW65653:TWX65655 UGS65653:UGT65655 UQO65653:UQP65655 VAK65653:VAL65655 VKG65653:VKH65655 VUC65653:VUD65655 WDY65653:WDZ65655 WNU65653:WNV65655 WXQ65653:WXR65655 BI131189:BJ131191 LE131189:LF131191 VA131189:VB131191 AEW131189:AEX131191 AOS131189:AOT131191 AYO131189:AYP131191 BIK131189:BIL131191 BSG131189:BSH131191 CCC131189:CCD131191 CLY131189:CLZ131191 CVU131189:CVV131191 DFQ131189:DFR131191 DPM131189:DPN131191 DZI131189:DZJ131191 EJE131189:EJF131191 ETA131189:ETB131191 FCW131189:FCX131191 FMS131189:FMT131191 FWO131189:FWP131191 GGK131189:GGL131191 GQG131189:GQH131191 HAC131189:HAD131191 HJY131189:HJZ131191 HTU131189:HTV131191 IDQ131189:IDR131191 INM131189:INN131191 IXI131189:IXJ131191 JHE131189:JHF131191 JRA131189:JRB131191 KAW131189:KAX131191 KKS131189:KKT131191 KUO131189:KUP131191 LEK131189:LEL131191 LOG131189:LOH131191 LYC131189:LYD131191 MHY131189:MHZ131191 MRU131189:MRV131191 NBQ131189:NBR131191 NLM131189:NLN131191 NVI131189:NVJ131191 OFE131189:OFF131191 OPA131189:OPB131191 OYW131189:OYX131191 PIS131189:PIT131191 PSO131189:PSP131191 QCK131189:QCL131191 QMG131189:QMH131191 QWC131189:QWD131191 RFY131189:RFZ131191 RPU131189:RPV131191 RZQ131189:RZR131191 SJM131189:SJN131191 STI131189:STJ131191 TDE131189:TDF131191 TNA131189:TNB131191 TWW131189:TWX131191 UGS131189:UGT131191 UQO131189:UQP131191 VAK131189:VAL131191 VKG131189:VKH131191 VUC131189:VUD131191 WDY131189:WDZ131191 WNU131189:WNV131191 WXQ131189:WXR131191 BI196725:BJ196727 LE196725:LF196727 VA196725:VB196727 AEW196725:AEX196727 AOS196725:AOT196727 AYO196725:AYP196727 BIK196725:BIL196727 BSG196725:BSH196727 CCC196725:CCD196727 CLY196725:CLZ196727 CVU196725:CVV196727 DFQ196725:DFR196727 DPM196725:DPN196727 DZI196725:DZJ196727 EJE196725:EJF196727 ETA196725:ETB196727 FCW196725:FCX196727 FMS196725:FMT196727 FWO196725:FWP196727 GGK196725:GGL196727 GQG196725:GQH196727 HAC196725:HAD196727 HJY196725:HJZ196727 HTU196725:HTV196727 IDQ196725:IDR196727 INM196725:INN196727 IXI196725:IXJ196727 JHE196725:JHF196727 JRA196725:JRB196727 KAW196725:KAX196727 KKS196725:KKT196727 KUO196725:KUP196727 LEK196725:LEL196727 LOG196725:LOH196727 LYC196725:LYD196727 MHY196725:MHZ196727 MRU196725:MRV196727 NBQ196725:NBR196727 NLM196725:NLN196727 NVI196725:NVJ196727 OFE196725:OFF196727 OPA196725:OPB196727 OYW196725:OYX196727 PIS196725:PIT196727 PSO196725:PSP196727 QCK196725:QCL196727 QMG196725:QMH196727 QWC196725:QWD196727 RFY196725:RFZ196727 RPU196725:RPV196727 RZQ196725:RZR196727 SJM196725:SJN196727 STI196725:STJ196727 TDE196725:TDF196727 TNA196725:TNB196727 TWW196725:TWX196727 UGS196725:UGT196727 UQO196725:UQP196727 VAK196725:VAL196727 VKG196725:VKH196727 VUC196725:VUD196727 WDY196725:WDZ196727 WNU196725:WNV196727 WXQ196725:WXR196727 BI262261:BJ262263 LE262261:LF262263 VA262261:VB262263 AEW262261:AEX262263 AOS262261:AOT262263 AYO262261:AYP262263 BIK262261:BIL262263 BSG262261:BSH262263 CCC262261:CCD262263 CLY262261:CLZ262263 CVU262261:CVV262263 DFQ262261:DFR262263 DPM262261:DPN262263 DZI262261:DZJ262263 EJE262261:EJF262263 ETA262261:ETB262263 FCW262261:FCX262263 FMS262261:FMT262263 FWO262261:FWP262263 GGK262261:GGL262263 GQG262261:GQH262263 HAC262261:HAD262263 HJY262261:HJZ262263 HTU262261:HTV262263 IDQ262261:IDR262263 INM262261:INN262263 IXI262261:IXJ262263 JHE262261:JHF262263 JRA262261:JRB262263 KAW262261:KAX262263 KKS262261:KKT262263 KUO262261:KUP262263 LEK262261:LEL262263 LOG262261:LOH262263 LYC262261:LYD262263 MHY262261:MHZ262263 MRU262261:MRV262263 NBQ262261:NBR262263 NLM262261:NLN262263 NVI262261:NVJ262263 OFE262261:OFF262263 OPA262261:OPB262263 OYW262261:OYX262263 PIS262261:PIT262263 PSO262261:PSP262263 QCK262261:QCL262263 QMG262261:QMH262263 QWC262261:QWD262263 RFY262261:RFZ262263 RPU262261:RPV262263 RZQ262261:RZR262263 SJM262261:SJN262263 STI262261:STJ262263 TDE262261:TDF262263 TNA262261:TNB262263 TWW262261:TWX262263 UGS262261:UGT262263 UQO262261:UQP262263 VAK262261:VAL262263 VKG262261:VKH262263 VUC262261:VUD262263 WDY262261:WDZ262263 WNU262261:WNV262263 WXQ262261:WXR262263 BI327797:BJ327799 LE327797:LF327799 VA327797:VB327799 AEW327797:AEX327799 AOS327797:AOT327799 AYO327797:AYP327799 BIK327797:BIL327799 BSG327797:BSH327799 CCC327797:CCD327799 CLY327797:CLZ327799 CVU327797:CVV327799 DFQ327797:DFR327799 DPM327797:DPN327799 DZI327797:DZJ327799 EJE327797:EJF327799 ETA327797:ETB327799 FCW327797:FCX327799 FMS327797:FMT327799 FWO327797:FWP327799 GGK327797:GGL327799 GQG327797:GQH327799 HAC327797:HAD327799 HJY327797:HJZ327799 HTU327797:HTV327799 IDQ327797:IDR327799 INM327797:INN327799 IXI327797:IXJ327799 JHE327797:JHF327799 JRA327797:JRB327799 KAW327797:KAX327799 KKS327797:KKT327799 KUO327797:KUP327799 LEK327797:LEL327799 LOG327797:LOH327799 LYC327797:LYD327799 MHY327797:MHZ327799 MRU327797:MRV327799 NBQ327797:NBR327799 NLM327797:NLN327799 NVI327797:NVJ327799 OFE327797:OFF327799 OPA327797:OPB327799 OYW327797:OYX327799 PIS327797:PIT327799 PSO327797:PSP327799 QCK327797:QCL327799 QMG327797:QMH327799 QWC327797:QWD327799 RFY327797:RFZ327799 RPU327797:RPV327799 RZQ327797:RZR327799 SJM327797:SJN327799 STI327797:STJ327799 TDE327797:TDF327799 TNA327797:TNB327799 TWW327797:TWX327799 UGS327797:UGT327799 UQO327797:UQP327799 VAK327797:VAL327799 VKG327797:VKH327799 VUC327797:VUD327799 WDY327797:WDZ327799 WNU327797:WNV327799 WXQ327797:WXR327799 BI393333:BJ393335 LE393333:LF393335 VA393333:VB393335 AEW393333:AEX393335 AOS393333:AOT393335 AYO393333:AYP393335 BIK393333:BIL393335 BSG393333:BSH393335 CCC393333:CCD393335 CLY393333:CLZ393335 CVU393333:CVV393335 DFQ393333:DFR393335 DPM393333:DPN393335 DZI393333:DZJ393335 EJE393333:EJF393335 ETA393333:ETB393335 FCW393333:FCX393335 FMS393333:FMT393335 FWO393333:FWP393335 GGK393333:GGL393335 GQG393333:GQH393335 HAC393333:HAD393335 HJY393333:HJZ393335 HTU393333:HTV393335 IDQ393333:IDR393335 INM393333:INN393335 IXI393333:IXJ393335 JHE393333:JHF393335 JRA393333:JRB393335 KAW393333:KAX393335 KKS393333:KKT393335 KUO393333:KUP393335 LEK393333:LEL393335 LOG393333:LOH393335 LYC393333:LYD393335 MHY393333:MHZ393335 MRU393333:MRV393335 NBQ393333:NBR393335 NLM393333:NLN393335 NVI393333:NVJ393335 OFE393333:OFF393335 OPA393333:OPB393335 OYW393333:OYX393335 PIS393333:PIT393335 PSO393333:PSP393335 QCK393333:QCL393335 QMG393333:QMH393335 QWC393333:QWD393335 RFY393333:RFZ393335 RPU393333:RPV393335 RZQ393333:RZR393335 SJM393333:SJN393335 STI393333:STJ393335 TDE393333:TDF393335 TNA393333:TNB393335 TWW393333:TWX393335 UGS393333:UGT393335 UQO393333:UQP393335 VAK393333:VAL393335 VKG393333:VKH393335 VUC393333:VUD393335 WDY393333:WDZ393335 WNU393333:WNV393335 WXQ393333:WXR393335 BI458869:BJ458871 LE458869:LF458871 VA458869:VB458871 AEW458869:AEX458871 AOS458869:AOT458871 AYO458869:AYP458871 BIK458869:BIL458871 BSG458869:BSH458871 CCC458869:CCD458871 CLY458869:CLZ458871 CVU458869:CVV458871 DFQ458869:DFR458871 DPM458869:DPN458871 DZI458869:DZJ458871 EJE458869:EJF458871 ETA458869:ETB458871 FCW458869:FCX458871 FMS458869:FMT458871 FWO458869:FWP458871 GGK458869:GGL458871 GQG458869:GQH458871 HAC458869:HAD458871 HJY458869:HJZ458871 HTU458869:HTV458871 IDQ458869:IDR458871 INM458869:INN458871 IXI458869:IXJ458871 JHE458869:JHF458871 JRA458869:JRB458871 KAW458869:KAX458871 KKS458869:KKT458871 KUO458869:KUP458871 LEK458869:LEL458871 LOG458869:LOH458871 LYC458869:LYD458871 MHY458869:MHZ458871 MRU458869:MRV458871 NBQ458869:NBR458871 NLM458869:NLN458871 NVI458869:NVJ458871 OFE458869:OFF458871 OPA458869:OPB458871 OYW458869:OYX458871 PIS458869:PIT458871 PSO458869:PSP458871 QCK458869:QCL458871 QMG458869:QMH458871 QWC458869:QWD458871 RFY458869:RFZ458871 RPU458869:RPV458871 RZQ458869:RZR458871 SJM458869:SJN458871 STI458869:STJ458871 TDE458869:TDF458871 TNA458869:TNB458871 TWW458869:TWX458871 UGS458869:UGT458871 UQO458869:UQP458871 VAK458869:VAL458871 VKG458869:VKH458871 VUC458869:VUD458871 WDY458869:WDZ458871 WNU458869:WNV458871 WXQ458869:WXR458871 BI524405:BJ524407 LE524405:LF524407 VA524405:VB524407 AEW524405:AEX524407 AOS524405:AOT524407 AYO524405:AYP524407 BIK524405:BIL524407 BSG524405:BSH524407 CCC524405:CCD524407 CLY524405:CLZ524407 CVU524405:CVV524407 DFQ524405:DFR524407 DPM524405:DPN524407 DZI524405:DZJ524407 EJE524405:EJF524407 ETA524405:ETB524407 FCW524405:FCX524407 FMS524405:FMT524407 FWO524405:FWP524407 GGK524405:GGL524407 GQG524405:GQH524407 HAC524405:HAD524407 HJY524405:HJZ524407 HTU524405:HTV524407 IDQ524405:IDR524407 INM524405:INN524407 IXI524405:IXJ524407 JHE524405:JHF524407 JRA524405:JRB524407 KAW524405:KAX524407 KKS524405:KKT524407 KUO524405:KUP524407 LEK524405:LEL524407 LOG524405:LOH524407 LYC524405:LYD524407 MHY524405:MHZ524407 MRU524405:MRV524407 NBQ524405:NBR524407 NLM524405:NLN524407 NVI524405:NVJ524407 OFE524405:OFF524407 OPA524405:OPB524407 OYW524405:OYX524407 PIS524405:PIT524407 PSO524405:PSP524407 QCK524405:QCL524407 QMG524405:QMH524407 QWC524405:QWD524407 RFY524405:RFZ524407 RPU524405:RPV524407 RZQ524405:RZR524407 SJM524405:SJN524407 STI524405:STJ524407 TDE524405:TDF524407 TNA524405:TNB524407 TWW524405:TWX524407 UGS524405:UGT524407 UQO524405:UQP524407 VAK524405:VAL524407 VKG524405:VKH524407 VUC524405:VUD524407 WDY524405:WDZ524407 WNU524405:WNV524407 WXQ524405:WXR524407 BI589941:BJ589943 LE589941:LF589943 VA589941:VB589943 AEW589941:AEX589943 AOS589941:AOT589943 AYO589941:AYP589943 BIK589941:BIL589943 BSG589941:BSH589943 CCC589941:CCD589943 CLY589941:CLZ589943 CVU589941:CVV589943 DFQ589941:DFR589943 DPM589941:DPN589943 DZI589941:DZJ589943 EJE589941:EJF589943 ETA589941:ETB589943 FCW589941:FCX589943 FMS589941:FMT589943 FWO589941:FWP589943 GGK589941:GGL589943 GQG589941:GQH589943 HAC589941:HAD589943 HJY589941:HJZ589943 HTU589941:HTV589943 IDQ589941:IDR589943 INM589941:INN589943 IXI589941:IXJ589943 JHE589941:JHF589943 JRA589941:JRB589943 KAW589941:KAX589943 KKS589941:KKT589943 KUO589941:KUP589943 LEK589941:LEL589943 LOG589941:LOH589943 LYC589941:LYD589943 MHY589941:MHZ589943 MRU589941:MRV589943 NBQ589941:NBR589943 NLM589941:NLN589943 NVI589941:NVJ589943 OFE589941:OFF589943 OPA589941:OPB589943 OYW589941:OYX589943 PIS589941:PIT589943 PSO589941:PSP589943 QCK589941:QCL589943 QMG589941:QMH589943 QWC589941:QWD589943 RFY589941:RFZ589943 RPU589941:RPV589943 RZQ589941:RZR589943 SJM589941:SJN589943 STI589941:STJ589943 TDE589941:TDF589943 TNA589941:TNB589943 TWW589941:TWX589943 UGS589941:UGT589943 UQO589941:UQP589943 VAK589941:VAL589943 VKG589941:VKH589943 VUC589941:VUD589943 WDY589941:WDZ589943 WNU589941:WNV589943 WXQ589941:WXR589943 BI655477:BJ655479 LE655477:LF655479 VA655477:VB655479 AEW655477:AEX655479 AOS655477:AOT655479 AYO655477:AYP655479 BIK655477:BIL655479 BSG655477:BSH655479 CCC655477:CCD655479 CLY655477:CLZ655479 CVU655477:CVV655479 DFQ655477:DFR655479 DPM655477:DPN655479 DZI655477:DZJ655479 EJE655477:EJF655479 ETA655477:ETB655479 FCW655477:FCX655479 FMS655477:FMT655479 FWO655477:FWP655479 GGK655477:GGL655479 GQG655477:GQH655479 HAC655477:HAD655479 HJY655477:HJZ655479 HTU655477:HTV655479 IDQ655477:IDR655479 INM655477:INN655479 IXI655477:IXJ655479 JHE655477:JHF655479 JRA655477:JRB655479 KAW655477:KAX655479 KKS655477:KKT655479 KUO655477:KUP655479 LEK655477:LEL655479 LOG655477:LOH655479 LYC655477:LYD655479 MHY655477:MHZ655479 MRU655477:MRV655479 NBQ655477:NBR655479 NLM655477:NLN655479 NVI655477:NVJ655479 OFE655477:OFF655479 OPA655477:OPB655479 OYW655477:OYX655479 PIS655477:PIT655479 PSO655477:PSP655479 QCK655477:QCL655479 QMG655477:QMH655479 QWC655477:QWD655479 RFY655477:RFZ655479 RPU655477:RPV655479 RZQ655477:RZR655479 SJM655477:SJN655479 STI655477:STJ655479 TDE655477:TDF655479 TNA655477:TNB655479 TWW655477:TWX655479 UGS655477:UGT655479 UQO655477:UQP655479 VAK655477:VAL655479 VKG655477:VKH655479 VUC655477:VUD655479 WDY655477:WDZ655479 WNU655477:WNV655479 WXQ655477:WXR655479 BI721013:BJ721015 LE721013:LF721015 VA721013:VB721015 AEW721013:AEX721015 AOS721013:AOT721015 AYO721013:AYP721015 BIK721013:BIL721015 BSG721013:BSH721015 CCC721013:CCD721015 CLY721013:CLZ721015 CVU721013:CVV721015 DFQ721013:DFR721015 DPM721013:DPN721015 DZI721013:DZJ721015 EJE721013:EJF721015 ETA721013:ETB721015 FCW721013:FCX721015 FMS721013:FMT721015 FWO721013:FWP721015 GGK721013:GGL721015 GQG721013:GQH721015 HAC721013:HAD721015 HJY721013:HJZ721015 HTU721013:HTV721015 IDQ721013:IDR721015 INM721013:INN721015 IXI721013:IXJ721015 JHE721013:JHF721015 JRA721013:JRB721015 KAW721013:KAX721015 KKS721013:KKT721015 KUO721013:KUP721015 LEK721013:LEL721015 LOG721013:LOH721015 LYC721013:LYD721015 MHY721013:MHZ721015 MRU721013:MRV721015 NBQ721013:NBR721015 NLM721013:NLN721015 NVI721013:NVJ721015 OFE721013:OFF721015 OPA721013:OPB721015 OYW721013:OYX721015 PIS721013:PIT721015 PSO721013:PSP721015 QCK721013:QCL721015 QMG721013:QMH721015 QWC721013:QWD721015 RFY721013:RFZ721015 RPU721013:RPV721015 RZQ721013:RZR721015 SJM721013:SJN721015 STI721013:STJ721015 TDE721013:TDF721015 TNA721013:TNB721015 TWW721013:TWX721015 UGS721013:UGT721015 UQO721013:UQP721015 VAK721013:VAL721015 VKG721013:VKH721015 VUC721013:VUD721015 WDY721013:WDZ721015 WNU721013:WNV721015 WXQ721013:WXR721015 BI786549:BJ786551 LE786549:LF786551 VA786549:VB786551 AEW786549:AEX786551 AOS786549:AOT786551 AYO786549:AYP786551 BIK786549:BIL786551 BSG786549:BSH786551 CCC786549:CCD786551 CLY786549:CLZ786551 CVU786549:CVV786551 DFQ786549:DFR786551 DPM786549:DPN786551 DZI786549:DZJ786551 EJE786549:EJF786551 ETA786549:ETB786551 FCW786549:FCX786551 FMS786549:FMT786551 FWO786549:FWP786551 GGK786549:GGL786551 GQG786549:GQH786551 HAC786549:HAD786551 HJY786549:HJZ786551 HTU786549:HTV786551 IDQ786549:IDR786551 INM786549:INN786551 IXI786549:IXJ786551 JHE786549:JHF786551 JRA786549:JRB786551 KAW786549:KAX786551 KKS786549:KKT786551 KUO786549:KUP786551 LEK786549:LEL786551 LOG786549:LOH786551 LYC786549:LYD786551 MHY786549:MHZ786551 MRU786549:MRV786551 NBQ786549:NBR786551 NLM786549:NLN786551 NVI786549:NVJ786551 OFE786549:OFF786551 OPA786549:OPB786551 OYW786549:OYX786551 PIS786549:PIT786551 PSO786549:PSP786551 QCK786549:QCL786551 QMG786549:QMH786551 QWC786549:QWD786551 RFY786549:RFZ786551 RPU786549:RPV786551 RZQ786549:RZR786551 SJM786549:SJN786551 STI786549:STJ786551 TDE786549:TDF786551 TNA786549:TNB786551 TWW786549:TWX786551 UGS786549:UGT786551 UQO786549:UQP786551 VAK786549:VAL786551 VKG786549:VKH786551 VUC786549:VUD786551 WDY786549:WDZ786551 WNU786549:WNV786551 WXQ786549:WXR786551 BI852085:BJ852087 LE852085:LF852087 VA852085:VB852087 AEW852085:AEX852087 AOS852085:AOT852087 AYO852085:AYP852087 BIK852085:BIL852087 BSG852085:BSH852087 CCC852085:CCD852087 CLY852085:CLZ852087 CVU852085:CVV852087 DFQ852085:DFR852087 DPM852085:DPN852087 DZI852085:DZJ852087 EJE852085:EJF852087 ETA852085:ETB852087 FCW852085:FCX852087 FMS852085:FMT852087 FWO852085:FWP852087 GGK852085:GGL852087 GQG852085:GQH852087 HAC852085:HAD852087 HJY852085:HJZ852087 HTU852085:HTV852087 IDQ852085:IDR852087 INM852085:INN852087 IXI852085:IXJ852087 JHE852085:JHF852087 JRA852085:JRB852087 KAW852085:KAX852087 KKS852085:KKT852087 KUO852085:KUP852087 LEK852085:LEL852087 LOG852085:LOH852087 LYC852085:LYD852087 MHY852085:MHZ852087 MRU852085:MRV852087 NBQ852085:NBR852087 NLM852085:NLN852087 NVI852085:NVJ852087 OFE852085:OFF852087 OPA852085:OPB852087 OYW852085:OYX852087 PIS852085:PIT852087 PSO852085:PSP852087 QCK852085:QCL852087 QMG852085:QMH852087 QWC852085:QWD852087 RFY852085:RFZ852087 RPU852085:RPV852087 RZQ852085:RZR852087 SJM852085:SJN852087 STI852085:STJ852087 TDE852085:TDF852087 TNA852085:TNB852087 TWW852085:TWX852087 UGS852085:UGT852087 UQO852085:UQP852087 VAK852085:VAL852087 VKG852085:VKH852087 VUC852085:VUD852087 WDY852085:WDZ852087 WNU852085:WNV852087 WXQ852085:WXR852087 BI917621:BJ917623 LE917621:LF917623 VA917621:VB917623 AEW917621:AEX917623 AOS917621:AOT917623 AYO917621:AYP917623 BIK917621:BIL917623 BSG917621:BSH917623 CCC917621:CCD917623 CLY917621:CLZ917623 CVU917621:CVV917623 DFQ917621:DFR917623 DPM917621:DPN917623 DZI917621:DZJ917623 EJE917621:EJF917623 ETA917621:ETB917623 FCW917621:FCX917623 FMS917621:FMT917623 FWO917621:FWP917623 GGK917621:GGL917623 GQG917621:GQH917623 HAC917621:HAD917623 HJY917621:HJZ917623 HTU917621:HTV917623 IDQ917621:IDR917623 INM917621:INN917623 IXI917621:IXJ917623 JHE917621:JHF917623 JRA917621:JRB917623 KAW917621:KAX917623 KKS917621:KKT917623 KUO917621:KUP917623 LEK917621:LEL917623 LOG917621:LOH917623 LYC917621:LYD917623 MHY917621:MHZ917623 MRU917621:MRV917623 NBQ917621:NBR917623 NLM917621:NLN917623 NVI917621:NVJ917623 OFE917621:OFF917623 OPA917621:OPB917623 OYW917621:OYX917623 PIS917621:PIT917623 PSO917621:PSP917623 QCK917621:QCL917623 QMG917621:QMH917623 QWC917621:QWD917623 RFY917621:RFZ917623 RPU917621:RPV917623 RZQ917621:RZR917623 SJM917621:SJN917623 STI917621:STJ917623 TDE917621:TDF917623 TNA917621:TNB917623 TWW917621:TWX917623 UGS917621:UGT917623 UQO917621:UQP917623 VAK917621:VAL917623 VKG917621:VKH917623 VUC917621:VUD917623 WDY917621:WDZ917623 WNU917621:WNV917623 WXQ917621:WXR917623 BI983157:BJ983159 LE983157:LF983159 VA983157:VB983159 AEW983157:AEX983159 AOS983157:AOT983159 AYO983157:AYP983159 BIK983157:BIL983159 BSG983157:BSH983159 CCC983157:CCD983159 CLY983157:CLZ983159 CVU983157:CVV983159 DFQ983157:DFR983159 DPM983157:DPN983159 DZI983157:DZJ983159 EJE983157:EJF983159 ETA983157:ETB983159 FCW983157:FCX983159 FMS983157:FMT983159 FWO983157:FWP983159 GGK983157:GGL983159 GQG983157:GQH983159 HAC983157:HAD983159 HJY983157:HJZ983159 HTU983157:HTV983159 IDQ983157:IDR983159 INM983157:INN983159 IXI983157:IXJ983159 JHE983157:JHF983159 JRA983157:JRB983159 KAW983157:KAX983159 KKS983157:KKT983159 KUO983157:KUP983159 LEK983157:LEL983159 LOG983157:LOH983159 LYC983157:LYD983159 MHY983157:MHZ983159 MRU983157:MRV983159 NBQ983157:NBR983159 NLM983157:NLN983159 NVI983157:NVJ983159 OFE983157:OFF983159 OPA983157:OPB983159 OYW983157:OYX983159 PIS983157:PIT983159 PSO983157:PSP983159 QCK983157:QCL983159 QMG983157:QMH983159 QWC983157:QWD983159 RFY983157:RFZ983159 RPU983157:RPV983159 RZQ983157:RZR983159 SJM983157:SJN983159 STI983157:STJ983159 TDE983157:TDF983159 TNA983157:TNB983159 TWW983157:TWX983159 UGS983157:UGT983159 UQO983157:UQP983159 VAK983157:VAL983159 VKG983157:VKH983159 VUC983157:VUD983159 WDY983157:WDZ983159 WNU983157:WNV983159 WXQ983157:WXR983159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B527-7F97-4739-A6D8-43E805281114}">
  <sheetPr>
    <pageSetUpPr fitToPage="1"/>
  </sheetPr>
  <dimension ref="A1:EV103"/>
  <sheetViews>
    <sheetView showGridLines="0" view="pageBreakPreview" topLeftCell="P1" zoomScaleNormal="100" zoomScaleSheetLayoutView="100" workbookViewId="0">
      <selection activeCell="D87" sqref="D87:CC87"/>
    </sheetView>
  </sheetViews>
  <sheetFormatPr defaultColWidth="1.5" defaultRowHeight="8.85" customHeight="1" x14ac:dyDescent="0.15"/>
  <cols>
    <col min="1" max="82" width="1.875" style="199" customWidth="1"/>
    <col min="83" max="16384" width="1.5" style="199"/>
  </cols>
  <sheetData>
    <row r="1" spans="1:97" ht="15.75" customHeight="1" x14ac:dyDescent="0.15">
      <c r="A1" s="496" t="s">
        <v>151</v>
      </c>
      <c r="B1" s="496"/>
      <c r="C1" s="496"/>
      <c r="D1" s="496"/>
      <c r="E1" s="496"/>
      <c r="F1" s="496"/>
      <c r="G1" s="496"/>
      <c r="H1" s="496"/>
      <c r="I1" s="496"/>
      <c r="J1" s="496"/>
      <c r="K1" s="496"/>
      <c r="L1" s="496"/>
      <c r="M1" s="496"/>
      <c r="N1" s="496"/>
    </row>
    <row r="2" spans="1:97" ht="12.75" customHeight="1" x14ac:dyDescent="0.15">
      <c r="C2" s="609" t="s">
        <v>152</v>
      </c>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row>
    <row r="3" spans="1:97" ht="8.85" customHeight="1" x14ac:dyDescent="0.15">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row>
    <row r="4" spans="1:97" ht="14.25" x14ac:dyDescent="0.15">
      <c r="R4" s="611" t="s">
        <v>82</v>
      </c>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row>
    <row r="5" spans="1:97" s="1" customFormat="1" ht="13.5" x14ac:dyDescent="0.15">
      <c r="B5" s="200"/>
      <c r="C5" s="200"/>
      <c r="D5" s="215"/>
      <c r="E5" s="215"/>
      <c r="F5" s="215"/>
      <c r="G5" s="215"/>
      <c r="H5" s="215"/>
      <c r="I5" s="215"/>
      <c r="J5" s="215"/>
      <c r="K5" s="215"/>
      <c r="L5" s="215"/>
      <c r="M5" s="215"/>
      <c r="N5" s="215"/>
      <c r="O5" s="215"/>
      <c r="P5" s="215"/>
      <c r="Q5" s="215"/>
      <c r="S5" s="210"/>
      <c r="T5" s="210"/>
      <c r="U5" s="210"/>
      <c r="V5" s="210"/>
      <c r="W5" s="210"/>
      <c r="X5" s="210"/>
      <c r="Y5" s="210"/>
      <c r="Z5" s="210"/>
      <c r="AA5" s="210"/>
      <c r="AB5" s="210"/>
      <c r="AC5" s="210"/>
      <c r="AD5" s="210"/>
      <c r="AE5" s="210"/>
      <c r="AF5" s="481" t="s">
        <v>80</v>
      </c>
      <c r="AG5" s="481"/>
      <c r="AH5" s="481"/>
      <c r="AI5" s="481"/>
      <c r="AJ5" s="481"/>
      <c r="AK5" s="481"/>
      <c r="AL5" s="481"/>
      <c r="AM5" s="481"/>
      <c r="AN5" s="481"/>
      <c r="AO5" s="481"/>
      <c r="AP5" s="481"/>
      <c r="AQ5" s="481"/>
      <c r="AR5" s="481"/>
      <c r="AS5" s="481"/>
      <c r="AT5" s="481"/>
      <c r="AU5" s="481"/>
      <c r="AV5" s="210"/>
      <c r="AW5" s="210"/>
      <c r="AX5" s="210"/>
      <c r="AY5" s="210"/>
      <c r="AZ5" s="210"/>
      <c r="BA5" s="210"/>
      <c r="BB5" s="210"/>
      <c r="BC5" s="210"/>
      <c r="BD5" s="210"/>
      <c r="BE5" s="210"/>
      <c r="BF5" s="210"/>
      <c r="BG5" s="210"/>
      <c r="BH5" s="215"/>
      <c r="BI5" s="215"/>
      <c r="BJ5" s="215"/>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row>
    <row r="6" spans="1:97" ht="7.5" customHeight="1" x14ac:dyDescent="0.15">
      <c r="B6" s="614" t="s">
        <v>6</v>
      </c>
      <c r="C6" s="614"/>
      <c r="D6" s="614"/>
      <c r="E6" s="614"/>
      <c r="F6" s="614"/>
      <c r="G6" s="614"/>
      <c r="H6" s="614"/>
      <c r="I6" s="614"/>
      <c r="J6" s="614"/>
      <c r="K6" s="614"/>
      <c r="L6" s="614"/>
      <c r="M6" s="614"/>
      <c r="N6" s="614"/>
      <c r="O6" s="614"/>
      <c r="P6" s="614"/>
      <c r="Q6" s="614"/>
      <c r="R6" s="614"/>
      <c r="S6" s="614"/>
      <c r="AA6" s="199" t="s">
        <v>158</v>
      </c>
    </row>
    <row r="7" spans="1:97" ht="7.5" customHeight="1" thickBot="1" x14ac:dyDescent="0.2">
      <c r="B7" s="614"/>
      <c r="C7" s="614"/>
      <c r="D7" s="614"/>
      <c r="E7" s="614"/>
      <c r="F7" s="614"/>
      <c r="G7" s="614"/>
      <c r="H7" s="614"/>
      <c r="I7" s="614"/>
      <c r="J7" s="614"/>
      <c r="K7" s="614"/>
      <c r="L7" s="614"/>
      <c r="M7" s="614"/>
      <c r="N7" s="614"/>
      <c r="O7" s="614"/>
      <c r="P7" s="614"/>
      <c r="Q7" s="614"/>
      <c r="R7" s="614"/>
      <c r="S7" s="614"/>
      <c r="CC7" s="44"/>
    </row>
    <row r="8" spans="1:97" ht="3" customHeight="1" x14ac:dyDescent="0.15">
      <c r="B8" s="568" t="s">
        <v>4</v>
      </c>
      <c r="C8" s="569"/>
      <c r="D8" s="569"/>
      <c r="E8" s="569"/>
      <c r="F8" s="569"/>
      <c r="G8" s="569"/>
      <c r="H8" s="569"/>
      <c r="I8" s="569"/>
      <c r="J8" s="569"/>
      <c r="K8" s="569"/>
      <c r="L8" s="569"/>
      <c r="M8" s="569"/>
      <c r="N8" s="569"/>
      <c r="O8" s="569"/>
      <c r="P8" s="569"/>
      <c r="Q8" s="569"/>
      <c r="R8" s="569"/>
      <c r="S8" s="570"/>
      <c r="T8" s="87"/>
      <c r="U8" s="87"/>
      <c r="V8" s="87"/>
      <c r="W8" s="87"/>
      <c r="X8" s="87"/>
      <c r="Y8" s="87"/>
      <c r="Z8" s="87"/>
      <c r="AA8" s="87"/>
      <c r="AB8" s="87"/>
      <c r="AC8" s="87"/>
      <c r="AD8" s="87"/>
      <c r="AE8" s="87"/>
      <c r="AF8" s="87"/>
      <c r="AG8" s="87"/>
      <c r="AH8" s="87"/>
      <c r="AI8" s="87"/>
      <c r="AJ8" s="87"/>
      <c r="AK8" s="87"/>
      <c r="AL8" s="87"/>
      <c r="AM8" s="87"/>
      <c r="AN8" s="87"/>
      <c r="AO8" s="1519"/>
      <c r="AP8" s="1636"/>
      <c r="AQ8" s="1638"/>
      <c r="AR8" s="587" t="s">
        <v>58</v>
      </c>
      <c r="AS8" s="588"/>
      <c r="AT8" s="588"/>
      <c r="AU8" s="588"/>
      <c r="AV8" s="588"/>
      <c r="AW8" s="588"/>
      <c r="AX8" s="588"/>
      <c r="AY8" s="588"/>
      <c r="AZ8" s="588"/>
      <c r="BA8" s="588"/>
      <c r="BB8" s="588"/>
      <c r="BC8" s="1637"/>
      <c r="BD8" s="1636"/>
      <c r="BE8" s="1636"/>
      <c r="BF8" s="1636"/>
      <c r="BG8" s="1636"/>
      <c r="BH8" s="1636"/>
      <c r="BI8" s="1636"/>
      <c r="BJ8" s="89"/>
      <c r="BK8" s="89"/>
      <c r="BL8" s="89"/>
      <c r="BM8" s="89"/>
      <c r="BN8" s="89"/>
      <c r="BO8" s="89"/>
      <c r="BP8" s="89"/>
      <c r="BQ8" s="89"/>
      <c r="BR8" s="89"/>
      <c r="BS8" s="89"/>
      <c r="BT8" s="89"/>
      <c r="BU8" s="89"/>
      <c r="BV8" s="89"/>
      <c r="BW8" s="89"/>
      <c r="BX8" s="89"/>
      <c r="BY8" s="89"/>
      <c r="BZ8" s="89"/>
      <c r="CA8" s="89"/>
      <c r="CB8" s="89"/>
      <c r="CC8" s="45"/>
    </row>
    <row r="9" spans="1:97" ht="12" customHeight="1" x14ac:dyDescent="0.15">
      <c r="B9" s="571"/>
      <c r="C9" s="572"/>
      <c r="D9" s="572"/>
      <c r="E9" s="572"/>
      <c r="F9" s="572"/>
      <c r="G9" s="572"/>
      <c r="H9" s="572"/>
      <c r="I9" s="572"/>
      <c r="J9" s="572"/>
      <c r="K9" s="572"/>
      <c r="L9" s="572"/>
      <c r="M9" s="572"/>
      <c r="N9" s="572"/>
      <c r="O9" s="572"/>
      <c r="P9" s="572"/>
      <c r="Q9" s="572"/>
      <c r="R9" s="572"/>
      <c r="S9" s="573"/>
      <c r="T9" s="2"/>
      <c r="Y9" s="1517"/>
      <c r="Z9" s="1516"/>
      <c r="AA9" s="641"/>
      <c r="AB9" s="1516"/>
      <c r="AC9" s="641"/>
      <c r="AD9" s="642"/>
      <c r="AE9" s="784" t="s">
        <v>0</v>
      </c>
      <c r="AF9" s="1513"/>
      <c r="AG9" s="917"/>
      <c r="AH9" s="560"/>
      <c r="AI9" s="592"/>
      <c r="AJ9" s="1515"/>
      <c r="AK9" s="1633" t="s">
        <v>1</v>
      </c>
      <c r="AL9" s="1632"/>
      <c r="AM9" s="1632"/>
      <c r="AN9" s="84"/>
      <c r="AO9" s="84"/>
      <c r="AP9" s="84"/>
      <c r="AQ9" s="1635"/>
      <c r="AR9" s="330"/>
      <c r="AS9" s="331"/>
      <c r="AT9" s="331"/>
      <c r="AU9" s="331"/>
      <c r="AV9" s="331"/>
      <c r="AW9" s="331"/>
      <c r="AX9" s="331"/>
      <c r="AY9" s="331"/>
      <c r="AZ9" s="331"/>
      <c r="BA9" s="331"/>
      <c r="BB9" s="331"/>
      <c r="BC9" s="1634"/>
      <c r="BD9" s="84"/>
      <c r="BE9" s="84"/>
      <c r="BH9" s="917"/>
      <c r="BI9" s="1515"/>
      <c r="BJ9" s="917"/>
      <c r="BK9" s="560"/>
      <c r="BL9" s="592"/>
      <c r="BM9" s="560"/>
      <c r="BN9" s="592"/>
      <c r="BO9" s="1515"/>
      <c r="BP9" s="784" t="s">
        <v>0</v>
      </c>
      <c r="BQ9" s="1513"/>
      <c r="BR9" s="917"/>
      <c r="BS9" s="560"/>
      <c r="BT9" s="592"/>
      <c r="BU9" s="1515"/>
      <c r="BV9" s="1633" t="s">
        <v>1</v>
      </c>
      <c r="BW9" s="1632"/>
      <c r="BX9" s="1632"/>
      <c r="CA9" s="201"/>
      <c r="CB9" s="201"/>
      <c r="CC9" s="3"/>
    </row>
    <row r="10" spans="1:97" ht="12.6" customHeight="1" x14ac:dyDescent="0.15">
      <c r="B10" s="571"/>
      <c r="C10" s="572"/>
      <c r="D10" s="572"/>
      <c r="E10" s="572"/>
      <c r="F10" s="572"/>
      <c r="G10" s="572"/>
      <c r="H10" s="572"/>
      <c r="I10" s="572"/>
      <c r="J10" s="572"/>
      <c r="K10" s="572"/>
      <c r="L10" s="572"/>
      <c r="M10" s="572"/>
      <c r="N10" s="572"/>
      <c r="O10" s="572"/>
      <c r="P10" s="572"/>
      <c r="Q10" s="572"/>
      <c r="R10" s="572"/>
      <c r="S10" s="573"/>
      <c r="T10" s="2"/>
      <c r="Y10" s="617"/>
      <c r="Z10" s="1514"/>
      <c r="AA10" s="643"/>
      <c r="AB10" s="1514"/>
      <c r="AC10" s="643"/>
      <c r="AD10" s="644"/>
      <c r="AE10" s="784"/>
      <c r="AF10" s="1513"/>
      <c r="AG10" s="1512"/>
      <c r="AH10" s="561"/>
      <c r="AI10" s="593"/>
      <c r="AJ10" s="1511"/>
      <c r="AK10" s="1633"/>
      <c r="AL10" s="1632"/>
      <c r="AM10" s="1632"/>
      <c r="AN10" s="84"/>
      <c r="AO10" s="84"/>
      <c r="AP10" s="84"/>
      <c r="AQ10" s="1635"/>
      <c r="AR10" s="330"/>
      <c r="AS10" s="331"/>
      <c r="AT10" s="331"/>
      <c r="AU10" s="331"/>
      <c r="AV10" s="331"/>
      <c r="AW10" s="331"/>
      <c r="AX10" s="331"/>
      <c r="AY10" s="331"/>
      <c r="AZ10" s="331"/>
      <c r="BA10" s="331"/>
      <c r="BB10" s="331"/>
      <c r="BC10" s="1634"/>
      <c r="BD10" s="84"/>
      <c r="BE10" s="84"/>
      <c r="BH10" s="1512"/>
      <c r="BI10" s="1511"/>
      <c r="BJ10" s="1512"/>
      <c r="BK10" s="561"/>
      <c r="BL10" s="593"/>
      <c r="BM10" s="561"/>
      <c r="BN10" s="593"/>
      <c r="BO10" s="1511"/>
      <c r="BP10" s="784"/>
      <c r="BQ10" s="1513"/>
      <c r="BR10" s="1512"/>
      <c r="BS10" s="561"/>
      <c r="BT10" s="593"/>
      <c r="BU10" s="1511"/>
      <c r="BV10" s="1633"/>
      <c r="BW10" s="1632"/>
      <c r="BX10" s="1632"/>
      <c r="CA10" s="201"/>
      <c r="CB10" s="201"/>
      <c r="CC10" s="3"/>
    </row>
    <row r="11" spans="1:97" ht="3" customHeight="1" x14ac:dyDescent="0.15">
      <c r="B11" s="574"/>
      <c r="C11" s="575"/>
      <c r="D11" s="575"/>
      <c r="E11" s="575"/>
      <c r="F11" s="575"/>
      <c r="G11" s="575"/>
      <c r="H11" s="575"/>
      <c r="I11" s="575"/>
      <c r="J11" s="575"/>
      <c r="K11" s="575"/>
      <c r="L11" s="575"/>
      <c r="M11" s="575"/>
      <c r="N11" s="575"/>
      <c r="O11" s="575"/>
      <c r="P11" s="575"/>
      <c r="Q11" s="575"/>
      <c r="R11" s="575"/>
      <c r="S11" s="576"/>
      <c r="T11" s="181"/>
      <c r="U11" s="181"/>
      <c r="V11" s="181"/>
      <c r="W11" s="181"/>
      <c r="X11" s="181"/>
      <c r="Y11" s="181"/>
      <c r="Z11" s="181"/>
      <c r="AA11" s="181"/>
      <c r="AB11" s="181"/>
      <c r="AC11" s="181"/>
      <c r="AD11" s="181"/>
      <c r="AE11" s="181"/>
      <c r="AF11" s="181"/>
      <c r="AG11" s="181"/>
      <c r="AH11" s="181"/>
      <c r="AI11" s="181"/>
      <c r="AJ11" s="181"/>
      <c r="AK11" s="181"/>
      <c r="AL11" s="181"/>
      <c r="AM11" s="181"/>
      <c r="AN11" s="181"/>
      <c r="AO11" s="49"/>
      <c r="AP11" s="49"/>
      <c r="AQ11" s="1631"/>
      <c r="AR11" s="334"/>
      <c r="AS11" s="335"/>
      <c r="AT11" s="335"/>
      <c r="AU11" s="335"/>
      <c r="AV11" s="335"/>
      <c r="AW11" s="335"/>
      <c r="AX11" s="335"/>
      <c r="AY11" s="335"/>
      <c r="AZ11" s="335"/>
      <c r="BA11" s="335"/>
      <c r="BB11" s="335"/>
      <c r="BC11" s="1630"/>
      <c r="BD11" s="49"/>
      <c r="BE11" s="49"/>
      <c r="BF11" s="49"/>
      <c r="BG11" s="49"/>
      <c r="BH11" s="49"/>
      <c r="BI11" s="49"/>
      <c r="BJ11" s="218"/>
      <c r="BK11" s="218"/>
      <c r="BL11" s="218"/>
      <c r="BM11" s="218"/>
      <c r="BN11" s="218"/>
      <c r="BO11" s="218"/>
      <c r="BP11" s="218"/>
      <c r="BQ11" s="218"/>
      <c r="BR11" s="218"/>
      <c r="BS11" s="218"/>
      <c r="BT11" s="218"/>
      <c r="BU11" s="218"/>
      <c r="BV11" s="218"/>
      <c r="BW11" s="218"/>
      <c r="BX11" s="218"/>
      <c r="BY11" s="218"/>
      <c r="BZ11" s="218"/>
      <c r="CA11" s="218"/>
      <c r="CB11" s="218"/>
      <c r="CC11" s="13"/>
    </row>
    <row r="12" spans="1:97" ht="15" customHeight="1" x14ac:dyDescent="0.15">
      <c r="B12" s="577" t="s">
        <v>2</v>
      </c>
      <c r="C12" s="814"/>
      <c r="D12" s="814"/>
      <c r="E12" s="814"/>
      <c r="F12" s="814"/>
      <c r="G12" s="814"/>
      <c r="H12" s="815"/>
      <c r="I12" s="545" t="s">
        <v>44</v>
      </c>
      <c r="J12" s="321"/>
      <c r="K12" s="321"/>
      <c r="L12" s="321"/>
      <c r="M12" s="321"/>
      <c r="N12" s="321"/>
      <c r="O12" s="321"/>
      <c r="P12" s="321"/>
      <c r="Q12" s="321"/>
      <c r="R12" s="321"/>
      <c r="S12" s="322"/>
      <c r="T12" s="1629" t="s">
        <v>60</v>
      </c>
      <c r="U12" s="1628"/>
      <c r="V12" s="616" t="s">
        <v>335</v>
      </c>
      <c r="W12" s="616"/>
      <c r="X12" s="616"/>
      <c r="Y12" s="616"/>
      <c r="Z12" s="616"/>
      <c r="AA12" s="616"/>
      <c r="AB12" s="616"/>
      <c r="AC12" s="616"/>
      <c r="AD12" s="616"/>
      <c r="AE12" s="616"/>
      <c r="AF12" s="616"/>
      <c r="AG12" s="616"/>
      <c r="AH12" s="616"/>
      <c r="AI12" s="616"/>
      <c r="AJ12" s="616"/>
      <c r="AK12" s="616"/>
      <c r="AL12" s="616"/>
      <c r="AM12" s="616"/>
      <c r="AN12" s="616"/>
      <c r="AO12" s="1628" t="s">
        <v>60</v>
      </c>
      <c r="AP12" s="1628"/>
      <c r="AQ12" s="616" t="s">
        <v>472</v>
      </c>
      <c r="AR12" s="616"/>
      <c r="AS12" s="616"/>
      <c r="AT12" s="616"/>
      <c r="AU12" s="616"/>
      <c r="AV12" s="616"/>
      <c r="AW12" s="616"/>
      <c r="AX12" s="1628" t="s">
        <v>60</v>
      </c>
      <c r="AY12" s="1628"/>
      <c r="AZ12" s="616" t="s">
        <v>64</v>
      </c>
      <c r="BA12" s="616"/>
      <c r="BB12" s="616"/>
      <c r="BC12" s="616"/>
      <c r="BD12" s="616"/>
      <c r="BE12" s="616"/>
      <c r="BF12" s="616"/>
      <c r="BG12" s="1628" t="s">
        <v>60</v>
      </c>
      <c r="BH12" s="1628"/>
      <c r="BI12" s="616" t="s">
        <v>471</v>
      </c>
      <c r="BJ12" s="616"/>
      <c r="BK12" s="616"/>
      <c r="BL12" s="616"/>
      <c r="BM12" s="616"/>
      <c r="BN12" s="616"/>
      <c r="BO12" s="616"/>
      <c r="BP12" s="1628" t="s">
        <v>60</v>
      </c>
      <c r="BQ12" s="1628"/>
      <c r="BR12" s="616" t="s">
        <v>470</v>
      </c>
      <c r="BS12" s="616"/>
      <c r="BT12" s="616"/>
      <c r="BU12" s="616"/>
      <c r="BV12" s="616"/>
      <c r="BW12" s="616"/>
      <c r="BX12" s="616"/>
      <c r="BY12" s="616"/>
      <c r="BZ12" s="616"/>
      <c r="CA12" s="616"/>
      <c r="CB12" s="616"/>
      <c r="CC12" s="1616"/>
    </row>
    <row r="13" spans="1:97" ht="15" customHeight="1" x14ac:dyDescent="0.15">
      <c r="B13" s="816"/>
      <c r="C13" s="672"/>
      <c r="D13" s="672"/>
      <c r="E13" s="672"/>
      <c r="F13" s="672"/>
      <c r="G13" s="672"/>
      <c r="H13" s="817"/>
      <c r="I13" s="546"/>
      <c r="J13" s="324"/>
      <c r="K13" s="324"/>
      <c r="L13" s="324"/>
      <c r="M13" s="324"/>
      <c r="N13" s="324"/>
      <c r="O13" s="324"/>
      <c r="P13" s="324"/>
      <c r="Q13" s="324"/>
      <c r="R13" s="324"/>
      <c r="S13" s="325"/>
      <c r="T13" s="1627" t="s">
        <v>61</v>
      </c>
      <c r="U13" s="1626"/>
      <c r="V13" s="1619" t="s">
        <v>66</v>
      </c>
      <c r="W13" s="1619"/>
      <c r="X13" s="1619"/>
      <c r="Y13" s="1619"/>
      <c r="Z13" s="1619"/>
      <c r="AA13" s="1619"/>
      <c r="AB13" s="551" t="s">
        <v>469</v>
      </c>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48"/>
      <c r="BP13" s="548"/>
      <c r="BQ13" s="548"/>
      <c r="BR13" s="548"/>
      <c r="BS13" s="548"/>
      <c r="BT13" s="548"/>
      <c r="BU13" s="548"/>
      <c r="BV13" s="548"/>
      <c r="BW13" s="548"/>
      <c r="BX13" s="548"/>
      <c r="BY13" s="548"/>
      <c r="BZ13" s="548"/>
      <c r="CA13" s="297" t="s">
        <v>468</v>
      </c>
      <c r="CB13" s="297"/>
      <c r="CC13" s="1625"/>
      <c r="CD13" s="1624"/>
      <c r="CE13" s="1623"/>
    </row>
    <row r="14" spans="1:97" ht="15" customHeight="1" x14ac:dyDescent="0.15">
      <c r="B14" s="816"/>
      <c r="C14" s="672"/>
      <c r="D14" s="672"/>
      <c r="E14" s="672"/>
      <c r="F14" s="672"/>
      <c r="G14" s="672"/>
      <c r="H14" s="817"/>
      <c r="I14" s="545" t="s">
        <v>54</v>
      </c>
      <c r="J14" s="321"/>
      <c r="K14" s="321"/>
      <c r="L14" s="321"/>
      <c r="M14" s="321"/>
      <c r="N14" s="321"/>
      <c r="O14" s="321"/>
      <c r="P14" s="321"/>
      <c r="Q14" s="321"/>
      <c r="R14" s="321"/>
      <c r="S14" s="322"/>
      <c r="T14" s="1615" t="s">
        <v>60</v>
      </c>
      <c r="U14" s="945"/>
      <c r="V14" s="616" t="s">
        <v>67</v>
      </c>
      <c r="W14" s="616"/>
      <c r="X14" s="616"/>
      <c r="Y14" s="616"/>
      <c r="Z14" s="616"/>
      <c r="AA14" s="616"/>
      <c r="AB14" s="616"/>
      <c r="AC14" s="616"/>
      <c r="AD14" s="616"/>
      <c r="AE14" s="616" t="s">
        <v>61</v>
      </c>
      <c r="AF14" s="616"/>
      <c r="AG14" s="616" t="s">
        <v>68</v>
      </c>
      <c r="AH14" s="616"/>
      <c r="AI14" s="616"/>
      <c r="AJ14" s="616"/>
      <c r="AK14" s="616"/>
      <c r="AL14" s="616"/>
      <c r="AM14" s="616"/>
      <c r="AN14" s="616"/>
      <c r="AO14" s="616"/>
      <c r="AP14" s="616"/>
      <c r="AQ14" s="616"/>
      <c r="AR14" s="545" t="s">
        <v>55</v>
      </c>
      <c r="AS14" s="321"/>
      <c r="AT14" s="321"/>
      <c r="AU14" s="321"/>
      <c r="AV14" s="321"/>
      <c r="AW14" s="321"/>
      <c r="AX14" s="321"/>
      <c r="AY14" s="321"/>
      <c r="AZ14" s="321"/>
      <c r="BA14" s="321"/>
      <c r="BB14" s="322"/>
      <c r="BC14" s="535" t="s">
        <v>60</v>
      </c>
      <c r="BD14" s="535"/>
      <c r="BE14" s="616" t="s">
        <v>70</v>
      </c>
      <c r="BF14" s="616"/>
      <c r="BG14" s="616"/>
      <c r="BH14" s="616"/>
      <c r="BI14" s="616"/>
      <c r="BJ14" s="616"/>
      <c r="BK14" s="616"/>
      <c r="BL14" s="616"/>
      <c r="BM14" s="616"/>
      <c r="BN14" s="616"/>
      <c r="BO14" s="535" t="s">
        <v>61</v>
      </c>
      <c r="BP14" s="535"/>
      <c r="BQ14" s="616" t="s">
        <v>71</v>
      </c>
      <c r="BR14" s="616"/>
      <c r="BS14" s="616"/>
      <c r="BT14" s="616"/>
      <c r="BU14" s="616"/>
      <c r="BV14" s="616"/>
      <c r="BW14" s="616"/>
      <c r="BX14" s="616"/>
      <c r="BY14" s="616"/>
      <c r="BZ14" s="616"/>
      <c r="CA14" s="616"/>
      <c r="CB14" s="616"/>
      <c r="CC14" s="1616"/>
    </row>
    <row r="15" spans="1:97" ht="15" customHeight="1" x14ac:dyDescent="0.15">
      <c r="B15" s="816"/>
      <c r="C15" s="672"/>
      <c r="D15" s="672"/>
      <c r="E15" s="672"/>
      <c r="F15" s="672"/>
      <c r="G15" s="672"/>
      <c r="H15" s="817"/>
      <c r="I15" s="546"/>
      <c r="J15" s="324"/>
      <c r="K15" s="324"/>
      <c r="L15" s="324"/>
      <c r="M15" s="324"/>
      <c r="N15" s="324"/>
      <c r="O15" s="324"/>
      <c r="P15" s="324"/>
      <c r="Q15" s="324"/>
      <c r="R15" s="324"/>
      <c r="S15" s="325"/>
      <c r="T15" s="1622" t="s">
        <v>61</v>
      </c>
      <c r="U15" s="1619"/>
      <c r="V15" s="1619" t="s">
        <v>69</v>
      </c>
      <c r="W15" s="1619"/>
      <c r="X15" s="1619"/>
      <c r="Y15" s="1619"/>
      <c r="Z15" s="1619"/>
      <c r="AA15" s="1619"/>
      <c r="AB15" s="1619"/>
      <c r="AC15" s="1619"/>
      <c r="AD15" s="1619"/>
      <c r="AE15" s="1619"/>
      <c r="AF15" s="1619"/>
      <c r="AG15" s="1619"/>
      <c r="AH15" s="1619"/>
      <c r="AI15" s="1619"/>
      <c r="AJ15" s="1619"/>
      <c r="AK15" s="1619"/>
      <c r="AL15" s="1619"/>
      <c r="AM15" s="1619"/>
      <c r="AN15" s="1619"/>
      <c r="AO15" s="1619"/>
      <c r="AP15" s="1619"/>
      <c r="AQ15" s="1621"/>
      <c r="AR15" s="546"/>
      <c r="AS15" s="324"/>
      <c r="AT15" s="324"/>
      <c r="AU15" s="324"/>
      <c r="AV15" s="324"/>
      <c r="AW15" s="324"/>
      <c r="AX15" s="324"/>
      <c r="AY15" s="324"/>
      <c r="AZ15" s="324"/>
      <c r="BA15" s="324"/>
      <c r="BB15" s="325"/>
      <c r="BC15" s="1620"/>
      <c r="BD15" s="1620"/>
      <c r="BE15" s="1619"/>
      <c r="BF15" s="1619"/>
      <c r="BG15" s="1619"/>
      <c r="BH15" s="1619"/>
      <c r="BI15" s="1619"/>
      <c r="BJ15" s="1619"/>
      <c r="BK15" s="1619"/>
      <c r="BL15" s="1619"/>
      <c r="BM15" s="1619"/>
      <c r="BN15" s="1619"/>
      <c r="BO15" s="1620"/>
      <c r="BP15" s="1620"/>
      <c r="BQ15" s="1619"/>
      <c r="BR15" s="1619"/>
      <c r="BS15" s="1619"/>
      <c r="BT15" s="1619"/>
      <c r="BU15" s="1619"/>
      <c r="BV15" s="1619"/>
      <c r="BW15" s="1619"/>
      <c r="BX15" s="1619"/>
      <c r="BY15" s="1619"/>
      <c r="BZ15" s="1619"/>
      <c r="CA15" s="1619"/>
      <c r="CB15" s="1619"/>
      <c r="CC15" s="1618"/>
    </row>
    <row r="16" spans="1:97" ht="10.5" customHeight="1" x14ac:dyDescent="0.15">
      <c r="B16" s="816"/>
      <c r="C16" s="672"/>
      <c r="D16" s="672"/>
      <c r="E16" s="672"/>
      <c r="F16" s="672"/>
      <c r="G16" s="672"/>
      <c r="H16" s="817"/>
      <c r="I16" s="545" t="s">
        <v>40</v>
      </c>
      <c r="J16" s="321"/>
      <c r="K16" s="321"/>
      <c r="L16" s="321"/>
      <c r="M16" s="321"/>
      <c r="N16" s="321"/>
      <c r="O16" s="321"/>
      <c r="P16" s="321"/>
      <c r="Q16" s="321"/>
      <c r="R16" s="321"/>
      <c r="S16" s="322"/>
      <c r="T16" s="545" t="s">
        <v>37</v>
      </c>
      <c r="U16" s="321"/>
      <c r="V16" s="321"/>
      <c r="W16" s="321"/>
      <c r="X16" s="321"/>
      <c r="Y16" s="321"/>
      <c r="Z16" s="260"/>
      <c r="AA16" s="261"/>
      <c r="AB16" s="261"/>
      <c r="AC16" s="262"/>
      <c r="AD16" s="545" t="s">
        <v>38</v>
      </c>
      <c r="AE16" s="322"/>
      <c r="AF16" s="545" t="s">
        <v>39</v>
      </c>
      <c r="AG16" s="321"/>
      <c r="AH16" s="321"/>
      <c r="AI16" s="321"/>
      <c r="AJ16" s="321"/>
      <c r="AK16" s="580"/>
      <c r="AL16" s="581"/>
      <c r="AM16" s="581"/>
      <c r="AN16" s="581"/>
      <c r="AO16" s="582"/>
      <c r="AP16" s="545" t="s">
        <v>38</v>
      </c>
      <c r="AQ16" s="322"/>
      <c r="AR16" s="1503"/>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502"/>
      <c r="BN16" s="1502"/>
      <c r="BO16" s="1502"/>
      <c r="BP16" s="1502"/>
      <c r="BQ16" s="1502"/>
      <c r="BR16" s="1502"/>
      <c r="BS16" s="1502"/>
      <c r="BT16" s="1502"/>
      <c r="BU16" s="1502"/>
      <c r="BV16" s="1502"/>
      <c r="BW16" s="1502"/>
      <c r="BX16" s="1502"/>
      <c r="BY16" s="1502"/>
      <c r="BZ16" s="1502"/>
      <c r="CA16" s="1502"/>
      <c r="CB16" s="1502"/>
      <c r="CC16" s="1501"/>
    </row>
    <row r="17" spans="2:96" ht="10.5" customHeight="1" x14ac:dyDescent="0.15">
      <c r="B17" s="818"/>
      <c r="C17" s="819"/>
      <c r="D17" s="819"/>
      <c r="E17" s="819"/>
      <c r="F17" s="819"/>
      <c r="G17" s="819"/>
      <c r="H17" s="820"/>
      <c r="I17" s="546"/>
      <c r="J17" s="324"/>
      <c r="K17" s="324"/>
      <c r="L17" s="324"/>
      <c r="M17" s="324"/>
      <c r="N17" s="324"/>
      <c r="O17" s="324"/>
      <c r="P17" s="324"/>
      <c r="Q17" s="324"/>
      <c r="R17" s="324"/>
      <c r="S17" s="325"/>
      <c r="T17" s="546"/>
      <c r="U17" s="324"/>
      <c r="V17" s="324"/>
      <c r="W17" s="324"/>
      <c r="X17" s="324"/>
      <c r="Y17" s="324"/>
      <c r="Z17" s="263"/>
      <c r="AA17" s="264"/>
      <c r="AB17" s="264"/>
      <c r="AC17" s="265"/>
      <c r="AD17" s="546"/>
      <c r="AE17" s="325"/>
      <c r="AF17" s="546"/>
      <c r="AG17" s="324"/>
      <c r="AH17" s="324"/>
      <c r="AI17" s="324"/>
      <c r="AJ17" s="324"/>
      <c r="AK17" s="583"/>
      <c r="AL17" s="548"/>
      <c r="AM17" s="548"/>
      <c r="AN17" s="548"/>
      <c r="AO17" s="584"/>
      <c r="AP17" s="546"/>
      <c r="AQ17" s="325"/>
      <c r="AR17" s="1499"/>
      <c r="AS17" s="1498"/>
      <c r="AT17" s="1498"/>
      <c r="AU17" s="1498"/>
      <c r="AV17" s="1498"/>
      <c r="AW17" s="1498"/>
      <c r="AX17" s="1498"/>
      <c r="AY17" s="1498"/>
      <c r="AZ17" s="1498"/>
      <c r="BA17" s="1498"/>
      <c r="BB17" s="1498"/>
      <c r="BC17" s="1498"/>
      <c r="BD17" s="1498"/>
      <c r="BE17" s="1498"/>
      <c r="BF17" s="1498"/>
      <c r="BG17" s="1498"/>
      <c r="BH17" s="1498"/>
      <c r="BI17" s="1498"/>
      <c r="BJ17" s="1498"/>
      <c r="BK17" s="1498"/>
      <c r="BL17" s="1498"/>
      <c r="BM17" s="1498"/>
      <c r="BN17" s="1498"/>
      <c r="BO17" s="1498"/>
      <c r="BP17" s="1498"/>
      <c r="BQ17" s="1498"/>
      <c r="BR17" s="1498"/>
      <c r="BS17" s="1498"/>
      <c r="BT17" s="1498"/>
      <c r="BU17" s="1498"/>
      <c r="BV17" s="1498"/>
      <c r="BW17" s="1498"/>
      <c r="BX17" s="1498"/>
      <c r="BY17" s="1498"/>
      <c r="BZ17" s="1498"/>
      <c r="CA17" s="1498"/>
      <c r="CB17" s="1498"/>
      <c r="CC17" s="1497"/>
    </row>
    <row r="18" spans="2:96" ht="7.5" customHeight="1" x14ac:dyDescent="0.15">
      <c r="B18" s="810" t="s">
        <v>45</v>
      </c>
      <c r="C18" s="672"/>
      <c r="D18" s="672"/>
      <c r="E18" s="672"/>
      <c r="F18" s="672"/>
      <c r="G18" s="672"/>
      <c r="H18" s="672"/>
      <c r="I18" s="672"/>
      <c r="J18" s="672"/>
      <c r="K18" s="672"/>
      <c r="L18" s="672"/>
      <c r="M18" s="672"/>
      <c r="N18" s="672"/>
      <c r="O18" s="672"/>
      <c r="P18" s="672"/>
      <c r="Q18" s="672"/>
      <c r="R18" s="672"/>
      <c r="S18" s="817"/>
      <c r="T18" s="1617" t="s">
        <v>60</v>
      </c>
      <c r="U18" s="616"/>
      <c r="V18" s="616" t="s">
        <v>74</v>
      </c>
      <c r="W18" s="616"/>
      <c r="X18" s="616"/>
      <c r="Y18" s="616"/>
      <c r="Z18" s="616"/>
      <c r="AA18" s="616"/>
      <c r="AB18" s="616"/>
      <c r="AC18" s="616"/>
      <c r="AD18" s="616"/>
      <c r="AE18" s="535" t="s">
        <v>61</v>
      </c>
      <c r="AF18" s="535"/>
      <c r="AG18" s="616" t="s">
        <v>75</v>
      </c>
      <c r="AH18" s="616"/>
      <c r="AI18" s="616"/>
      <c r="AJ18" s="616"/>
      <c r="AK18" s="616"/>
      <c r="AL18" s="616"/>
      <c r="AM18" s="616"/>
      <c r="AN18" s="616"/>
      <c r="AO18" s="616"/>
      <c r="AP18" s="616"/>
      <c r="AQ18" s="616"/>
      <c r="AR18" s="616"/>
      <c r="AS18" s="616"/>
      <c r="AT18" s="616"/>
      <c r="AU18" s="535" t="s">
        <v>61</v>
      </c>
      <c r="AV18" s="535"/>
      <c r="AW18" s="616" t="s">
        <v>76</v>
      </c>
      <c r="AX18" s="616"/>
      <c r="AY18" s="616"/>
      <c r="AZ18" s="616"/>
      <c r="BA18" s="616"/>
      <c r="BB18" s="616"/>
      <c r="BC18" s="616"/>
      <c r="BD18" s="616"/>
      <c r="BE18" s="616"/>
      <c r="BF18" s="616"/>
      <c r="BG18" s="616"/>
      <c r="BH18" s="616"/>
      <c r="BI18" s="535" t="s">
        <v>61</v>
      </c>
      <c r="BJ18" s="535"/>
      <c r="BK18" s="616" t="s">
        <v>159</v>
      </c>
      <c r="BL18" s="616"/>
      <c r="BM18" s="616"/>
      <c r="BN18" s="616"/>
      <c r="BO18" s="616"/>
      <c r="BP18" s="616"/>
      <c r="BQ18" s="616"/>
      <c r="BR18" s="616"/>
      <c r="BS18" s="616"/>
      <c r="BT18" s="616"/>
      <c r="BU18" s="616"/>
      <c r="BV18" s="616"/>
      <c r="BW18" s="616"/>
      <c r="BX18" s="616"/>
      <c r="BY18" s="616"/>
      <c r="BZ18" s="616"/>
      <c r="CA18" s="616"/>
      <c r="CB18" s="616"/>
      <c r="CC18" s="1616"/>
    </row>
    <row r="19" spans="2:96" ht="8.25" customHeight="1" x14ac:dyDescent="0.15">
      <c r="B19" s="810"/>
      <c r="C19" s="672"/>
      <c r="D19" s="672"/>
      <c r="E19" s="672"/>
      <c r="F19" s="672"/>
      <c r="G19" s="672"/>
      <c r="H19" s="672"/>
      <c r="I19" s="672"/>
      <c r="J19" s="672"/>
      <c r="K19" s="672"/>
      <c r="L19" s="672"/>
      <c r="M19" s="672"/>
      <c r="N19" s="672"/>
      <c r="O19" s="672"/>
      <c r="P19" s="672"/>
      <c r="Q19" s="672"/>
      <c r="R19" s="672"/>
      <c r="S19" s="817"/>
      <c r="T19" s="1615"/>
      <c r="U19" s="945"/>
      <c r="V19" s="945"/>
      <c r="W19" s="945"/>
      <c r="X19" s="945"/>
      <c r="Y19" s="945"/>
      <c r="Z19" s="945"/>
      <c r="AA19" s="945"/>
      <c r="AB19" s="945"/>
      <c r="AC19" s="945"/>
      <c r="AD19" s="945"/>
      <c r="AE19" s="602"/>
      <c r="AF19" s="602"/>
      <c r="AG19" s="945"/>
      <c r="AH19" s="945"/>
      <c r="AI19" s="945"/>
      <c r="AJ19" s="945"/>
      <c r="AK19" s="945"/>
      <c r="AL19" s="945"/>
      <c r="AM19" s="945"/>
      <c r="AN19" s="945"/>
      <c r="AO19" s="945"/>
      <c r="AP19" s="945"/>
      <c r="AQ19" s="945"/>
      <c r="AR19" s="945"/>
      <c r="AS19" s="945"/>
      <c r="AT19" s="945"/>
      <c r="AU19" s="602"/>
      <c r="AV19" s="602"/>
      <c r="AW19" s="945"/>
      <c r="AX19" s="945"/>
      <c r="AY19" s="945"/>
      <c r="AZ19" s="945"/>
      <c r="BA19" s="945"/>
      <c r="BB19" s="945"/>
      <c r="BC19" s="945"/>
      <c r="BD19" s="945"/>
      <c r="BE19" s="945"/>
      <c r="BF19" s="945"/>
      <c r="BG19" s="945"/>
      <c r="BH19" s="945"/>
      <c r="BI19" s="602"/>
      <c r="BJ19" s="602"/>
      <c r="BK19" s="945"/>
      <c r="BL19" s="945"/>
      <c r="BM19" s="945"/>
      <c r="BN19" s="945"/>
      <c r="BO19" s="945"/>
      <c r="BP19" s="945"/>
      <c r="BQ19" s="945"/>
      <c r="BR19" s="945"/>
      <c r="BS19" s="945"/>
      <c r="BT19" s="945"/>
      <c r="BU19" s="945"/>
      <c r="BV19" s="945"/>
      <c r="BW19" s="945"/>
      <c r="BX19" s="945"/>
      <c r="BY19" s="945"/>
      <c r="BZ19" s="945"/>
      <c r="CA19" s="945"/>
      <c r="CB19" s="945"/>
      <c r="CC19" s="946"/>
    </row>
    <row r="20" spans="2:96" ht="7.5" customHeight="1" x14ac:dyDescent="0.15">
      <c r="B20" s="816"/>
      <c r="C20" s="672"/>
      <c r="D20" s="672"/>
      <c r="E20" s="672"/>
      <c r="F20" s="672"/>
      <c r="G20" s="672"/>
      <c r="H20" s="672"/>
      <c r="I20" s="672"/>
      <c r="J20" s="672"/>
      <c r="K20" s="672"/>
      <c r="L20" s="672"/>
      <c r="M20" s="672"/>
      <c r="N20" s="672"/>
      <c r="O20" s="672"/>
      <c r="P20" s="672"/>
      <c r="Q20" s="672"/>
      <c r="R20" s="672"/>
      <c r="S20" s="817"/>
      <c r="T20" s="1615" t="s">
        <v>61</v>
      </c>
      <c r="U20" s="945"/>
      <c r="V20" s="945" t="s">
        <v>72</v>
      </c>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2"/>
      <c r="AU20" s="945" t="s">
        <v>61</v>
      </c>
      <c r="AV20" s="945"/>
      <c r="AW20" s="945" t="s">
        <v>78</v>
      </c>
      <c r="AX20" s="945"/>
      <c r="AY20" s="945"/>
      <c r="AZ20" s="945"/>
      <c r="BA20" s="945"/>
      <c r="BB20" s="945"/>
      <c r="BC20" s="945"/>
      <c r="BD20" s="945"/>
      <c r="BE20" s="945"/>
      <c r="BF20" s="945"/>
      <c r="BG20" s="945"/>
      <c r="BH20" s="945"/>
      <c r="BI20" s="945" t="s">
        <v>61</v>
      </c>
      <c r="BJ20" s="945"/>
      <c r="BK20" s="945" t="s">
        <v>79</v>
      </c>
      <c r="BL20" s="945"/>
      <c r="BM20" s="945"/>
      <c r="BN20" s="945"/>
      <c r="BO20" s="945"/>
      <c r="BP20" s="945"/>
      <c r="BQ20" s="945"/>
      <c r="BR20" s="945"/>
      <c r="BS20" s="945"/>
      <c r="BT20" s="945"/>
      <c r="BU20" s="945"/>
      <c r="BV20" s="945"/>
      <c r="BW20" s="945"/>
      <c r="BX20" s="269"/>
      <c r="BY20" s="269"/>
      <c r="BZ20" s="269"/>
      <c r="CA20" s="269"/>
      <c r="CB20" s="269"/>
      <c r="CC20" s="3"/>
    </row>
    <row r="21" spans="2:96" ht="8.25" customHeight="1" x14ac:dyDescent="0.15">
      <c r="B21" s="816"/>
      <c r="C21" s="672"/>
      <c r="D21" s="672"/>
      <c r="E21" s="672"/>
      <c r="F21" s="672"/>
      <c r="G21" s="672"/>
      <c r="H21" s="672"/>
      <c r="I21" s="672"/>
      <c r="J21" s="672"/>
      <c r="K21" s="672"/>
      <c r="L21" s="672"/>
      <c r="M21" s="672"/>
      <c r="N21" s="672"/>
      <c r="O21" s="672"/>
      <c r="P21" s="672"/>
      <c r="Q21" s="672"/>
      <c r="R21" s="672"/>
      <c r="S21" s="817"/>
      <c r="T21" s="1614"/>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c r="AP21" s="1613"/>
      <c r="AQ21" s="1613"/>
      <c r="AR21" s="1613"/>
      <c r="AS21" s="1613"/>
      <c r="AT21" s="2"/>
      <c r="AU21" s="1613"/>
      <c r="AV21" s="1613"/>
      <c r="AW21" s="1613"/>
      <c r="AX21" s="1613"/>
      <c r="AY21" s="1613"/>
      <c r="AZ21" s="1613"/>
      <c r="BA21" s="1613"/>
      <c r="BB21" s="1613"/>
      <c r="BC21" s="1613"/>
      <c r="BD21" s="1613"/>
      <c r="BE21" s="1613"/>
      <c r="BF21" s="1613"/>
      <c r="BG21" s="1613"/>
      <c r="BH21" s="1613"/>
      <c r="BI21" s="1613"/>
      <c r="BJ21" s="1613"/>
      <c r="BK21" s="1613"/>
      <c r="BL21" s="1613"/>
      <c r="BM21" s="1613"/>
      <c r="BN21" s="1613"/>
      <c r="BO21" s="1613"/>
      <c r="BP21" s="1613"/>
      <c r="BQ21" s="1613"/>
      <c r="BR21" s="1613"/>
      <c r="BS21" s="1613"/>
      <c r="BT21" s="1613"/>
      <c r="BU21" s="1613"/>
      <c r="BV21" s="1613"/>
      <c r="BW21" s="1613"/>
      <c r="BX21" s="269"/>
      <c r="BY21" s="269"/>
      <c r="BZ21" s="269"/>
      <c r="CA21" s="269"/>
      <c r="CB21" s="269"/>
      <c r="CC21" s="3"/>
    </row>
    <row r="22" spans="2:96" ht="18" customHeight="1" x14ac:dyDescent="0.15">
      <c r="B22" s="1612"/>
      <c r="C22" s="1611"/>
      <c r="D22" s="1610" t="s">
        <v>430</v>
      </c>
      <c r="E22" s="1609"/>
      <c r="F22" s="1609"/>
      <c r="G22" s="1609"/>
      <c r="H22" s="1609"/>
      <c r="I22" s="1609"/>
      <c r="J22" s="1609"/>
      <c r="K22" s="1609"/>
      <c r="L22" s="1609"/>
      <c r="M22" s="1609"/>
      <c r="N22" s="1609"/>
      <c r="O22" s="1609"/>
      <c r="P22" s="1609"/>
      <c r="Q22" s="1609"/>
      <c r="R22" s="1609"/>
      <c r="S22" s="1608"/>
      <c r="T22" s="1607" t="s">
        <v>429</v>
      </c>
      <c r="U22" s="1606"/>
      <c r="V22" s="1606"/>
      <c r="W22" s="1606"/>
      <c r="X22" s="1606"/>
      <c r="Y22" s="1606"/>
      <c r="Z22" s="1606"/>
      <c r="AA22" s="1606"/>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8"/>
      <c r="AY22" s="1605" t="s">
        <v>467</v>
      </c>
      <c r="AZ22" s="1605"/>
      <c r="BA22" s="1605"/>
      <c r="BB22" s="1605"/>
      <c r="BC22" s="1605"/>
      <c r="BD22" s="1605"/>
      <c r="BE22" s="1605"/>
      <c r="BF22" s="1605"/>
      <c r="BG22" s="1605"/>
      <c r="BH22" s="1605"/>
      <c r="BI22" s="798"/>
      <c r="BJ22" s="798"/>
      <c r="BK22" s="798"/>
      <c r="BL22" s="798"/>
      <c r="BM22" s="798"/>
      <c r="BN22" s="798"/>
      <c r="BO22" s="798"/>
      <c r="BP22" s="798"/>
      <c r="BQ22" s="798"/>
      <c r="BR22" s="798"/>
      <c r="BS22" s="798"/>
      <c r="BT22" s="798"/>
      <c r="BU22" s="798"/>
      <c r="BV22" s="798"/>
      <c r="BW22" s="798"/>
      <c r="BX22" s="798"/>
      <c r="BY22" s="798"/>
      <c r="BZ22" s="798"/>
      <c r="CA22" s="1604" t="s">
        <v>466</v>
      </c>
      <c r="CB22" s="1604"/>
      <c r="CC22" s="1603"/>
    </row>
    <row r="23" spans="2:96" ht="17.25" customHeight="1" thickBot="1" x14ac:dyDescent="0.2">
      <c r="B23" s="248"/>
      <c r="C23" s="238"/>
      <c r="D23" s="1602"/>
      <c r="E23" s="1601"/>
      <c r="F23" s="1601"/>
      <c r="G23" s="1601"/>
      <c r="H23" s="1601"/>
      <c r="I23" s="1601"/>
      <c r="J23" s="1601"/>
      <c r="K23" s="1601"/>
      <c r="L23" s="1601"/>
      <c r="M23" s="1601"/>
      <c r="N23" s="1601"/>
      <c r="O23" s="1601"/>
      <c r="P23" s="1601"/>
      <c r="Q23" s="1601"/>
      <c r="R23" s="1601"/>
      <c r="S23" s="1600"/>
      <c r="T23" s="1599" t="s">
        <v>427</v>
      </c>
      <c r="U23" s="1396"/>
      <c r="V23" s="1396"/>
      <c r="W23" s="1396"/>
      <c r="X23" s="1396"/>
      <c r="Y23" s="1396"/>
      <c r="Z23" s="1396"/>
      <c r="AA23" s="1396"/>
      <c r="AB23" s="1396"/>
      <c r="AC23" s="1396"/>
      <c r="AD23" s="1396"/>
      <c r="AE23" s="1396"/>
      <c r="AF23" s="1396"/>
      <c r="AG23" s="1396"/>
      <c r="AH23" s="1396"/>
      <c r="AI23" s="1396"/>
      <c r="AJ23" s="1396"/>
      <c r="AK23" s="1396"/>
      <c r="AL23" s="1396"/>
      <c r="AM23" s="1396"/>
      <c r="AN23" s="1396"/>
      <c r="AO23" s="1396"/>
      <c r="AP23" s="1396"/>
      <c r="AQ23" s="1396"/>
      <c r="AR23" s="1396"/>
      <c r="AS23" s="1396"/>
      <c r="AT23" s="1396"/>
      <c r="AU23" s="1396"/>
      <c r="AV23" s="1396"/>
      <c r="AW23" s="1396"/>
      <c r="AX23" s="1396"/>
      <c r="AY23" s="1396"/>
      <c r="AZ23" s="1396"/>
      <c r="BA23" s="1396"/>
      <c r="BB23" s="1395"/>
      <c r="BC23" s="1397" t="s">
        <v>61</v>
      </c>
      <c r="BD23" s="1396"/>
      <c r="BE23" s="1396"/>
      <c r="BF23" s="1393" t="s">
        <v>426</v>
      </c>
      <c r="BG23" s="1393"/>
      <c r="BH23" s="1393"/>
      <c r="BI23" s="1393"/>
      <c r="BJ23" s="1393"/>
      <c r="BK23" s="1393"/>
      <c r="BL23" s="1396" t="s">
        <v>61</v>
      </c>
      <c r="BM23" s="1396"/>
      <c r="BN23" s="1396"/>
      <c r="BO23" s="1393" t="s">
        <v>425</v>
      </c>
      <c r="BP23" s="1393"/>
      <c r="BQ23" s="1393"/>
      <c r="BR23" s="1393"/>
      <c r="BS23" s="1393"/>
      <c r="BT23" s="1393"/>
      <c r="BU23" s="1393"/>
      <c r="BV23" s="1393"/>
      <c r="BW23" s="269"/>
      <c r="BX23" s="269"/>
      <c r="BY23" s="269"/>
      <c r="BZ23" s="269"/>
      <c r="CA23" s="269"/>
      <c r="CB23" s="269"/>
      <c r="CC23" s="3"/>
    </row>
    <row r="24" spans="2:96" ht="24" customHeight="1" x14ac:dyDescent="0.15">
      <c r="B24" s="738" t="s">
        <v>424</v>
      </c>
      <c r="C24" s="739"/>
      <c r="D24" s="739"/>
      <c r="E24" s="739"/>
      <c r="F24" s="739"/>
      <c r="G24" s="739"/>
      <c r="H24" s="739"/>
      <c r="I24" s="739"/>
      <c r="J24" s="739"/>
      <c r="K24" s="739"/>
      <c r="L24" s="739"/>
      <c r="M24" s="739"/>
      <c r="N24" s="739"/>
      <c r="O24" s="739"/>
      <c r="P24" s="739"/>
      <c r="Q24" s="739"/>
      <c r="R24" s="739"/>
      <c r="S24" s="740"/>
      <c r="T24" s="1481" t="s">
        <v>423</v>
      </c>
      <c r="U24" s="1480"/>
      <c r="V24" s="1480"/>
      <c r="W24" s="1480"/>
      <c r="X24" s="1480"/>
      <c r="Y24" s="1480"/>
      <c r="Z24" s="1480"/>
      <c r="AA24" s="1480"/>
      <c r="AB24" s="1480"/>
      <c r="AC24" s="1480"/>
      <c r="AD24" s="1480"/>
      <c r="AE24" s="1479"/>
      <c r="AF24" s="1478" t="s">
        <v>60</v>
      </c>
      <c r="AG24" s="1477"/>
      <c r="AH24" s="1598" t="s">
        <v>421</v>
      </c>
      <c r="AI24" s="1598"/>
      <c r="AJ24" s="1598"/>
      <c r="AK24" s="1598"/>
      <c r="AL24" s="1598"/>
      <c r="AM24" s="1598"/>
      <c r="AN24" s="1597"/>
      <c r="AO24" s="1474" t="s">
        <v>60</v>
      </c>
      <c r="AP24" s="1473"/>
      <c r="AQ24" s="1472" t="s">
        <v>334</v>
      </c>
      <c r="AR24" s="1472"/>
      <c r="AS24" s="1472"/>
      <c r="AT24" s="1472"/>
      <c r="AU24" s="1470"/>
      <c r="AV24" s="1471"/>
      <c r="AW24" s="1471"/>
      <c r="AX24" s="1471"/>
      <c r="AY24" s="1471"/>
      <c r="AZ24" s="1471"/>
      <c r="BA24" s="1471"/>
      <c r="BB24" s="1471"/>
      <c r="BC24" s="1471"/>
      <c r="BD24" s="1471"/>
      <c r="BE24" s="1471"/>
      <c r="BF24" s="1471"/>
      <c r="BG24" s="1471"/>
      <c r="BH24" s="1471"/>
      <c r="BI24" s="1470"/>
      <c r="BJ24" s="1470"/>
      <c r="BK24" s="1469"/>
      <c r="BL24" s="1469"/>
      <c r="BM24" s="1469"/>
      <c r="BN24" s="1469"/>
      <c r="BO24" s="1469"/>
      <c r="BP24" s="1469"/>
      <c r="BQ24" s="1469"/>
      <c r="BR24" s="1469"/>
      <c r="BS24" s="1469"/>
      <c r="BT24" s="1469"/>
      <c r="BU24" s="1469"/>
      <c r="BV24" s="1469"/>
      <c r="BW24" s="1469"/>
      <c r="BX24" s="1469"/>
      <c r="BY24" s="1596"/>
      <c r="BZ24" s="1596"/>
      <c r="CA24" s="1596"/>
      <c r="CB24" s="1596"/>
      <c r="CC24" s="1595"/>
    </row>
    <row r="25" spans="2:96" ht="24" customHeight="1" thickBot="1" x14ac:dyDescent="0.2">
      <c r="B25" s="741"/>
      <c r="C25" s="742"/>
      <c r="D25" s="742"/>
      <c r="E25" s="742"/>
      <c r="F25" s="742"/>
      <c r="G25" s="742"/>
      <c r="H25" s="742"/>
      <c r="I25" s="742"/>
      <c r="J25" s="742"/>
      <c r="K25" s="742"/>
      <c r="L25" s="742"/>
      <c r="M25" s="742"/>
      <c r="N25" s="742"/>
      <c r="O25" s="742"/>
      <c r="P25" s="742"/>
      <c r="Q25" s="742"/>
      <c r="R25" s="742"/>
      <c r="S25" s="743"/>
      <c r="T25" s="1594" t="s">
        <v>422</v>
      </c>
      <c r="U25" s="1593"/>
      <c r="V25" s="1593"/>
      <c r="W25" s="1593"/>
      <c r="X25" s="1593"/>
      <c r="Y25" s="1593"/>
      <c r="Z25" s="1593"/>
      <c r="AA25" s="1593"/>
      <c r="AB25" s="1593"/>
      <c r="AC25" s="1593"/>
      <c r="AD25" s="1593"/>
      <c r="AE25" s="1592"/>
      <c r="AF25" s="1462" t="str">
        <f>$X$40</f>
        <v>□</v>
      </c>
      <c r="AG25" s="1461"/>
      <c r="AH25" s="1591" t="s">
        <v>421</v>
      </c>
      <c r="AI25" s="1591"/>
      <c r="AJ25" s="1591"/>
      <c r="AK25" s="1591"/>
      <c r="AL25" s="1591"/>
      <c r="AM25" s="1591"/>
      <c r="AN25" s="1590"/>
      <c r="AO25" s="1458" t="s">
        <v>60</v>
      </c>
      <c r="AP25" s="1457"/>
      <c r="AQ25" s="1589" t="s">
        <v>334</v>
      </c>
      <c r="AR25" s="1589"/>
      <c r="AS25" s="1589"/>
      <c r="AT25" s="1589"/>
      <c r="AU25" s="266"/>
      <c r="AV25" s="1588"/>
      <c r="AW25" s="1588"/>
      <c r="AX25" s="1588"/>
      <c r="AY25" s="1588"/>
      <c r="AZ25" s="1588"/>
      <c r="BA25" s="1588"/>
      <c r="BB25" s="1588"/>
      <c r="BC25" s="1588"/>
      <c r="BD25" s="1588"/>
      <c r="BE25" s="1588"/>
      <c r="BF25" s="1588"/>
      <c r="BG25" s="1588"/>
      <c r="BH25" s="1588"/>
      <c r="BI25" s="266"/>
      <c r="BJ25" s="266"/>
      <c r="BK25" s="1587"/>
      <c r="BL25" s="1587"/>
      <c r="BM25" s="1587"/>
      <c r="BN25" s="1587"/>
      <c r="BO25" s="1587"/>
      <c r="BP25" s="1587"/>
      <c r="BQ25" s="1587"/>
      <c r="BR25" s="1587"/>
      <c r="BS25" s="1587"/>
      <c r="BT25" s="1587"/>
      <c r="BU25" s="1587"/>
      <c r="BV25" s="1587"/>
      <c r="BW25" s="1587"/>
      <c r="BX25" s="1587"/>
      <c r="BY25" s="1586"/>
      <c r="BZ25" s="1586"/>
      <c r="CA25" s="1586"/>
      <c r="CB25" s="1586"/>
      <c r="CC25" s="1585"/>
    </row>
    <row r="26" spans="2:96" ht="21" customHeight="1" x14ac:dyDescent="0.15">
      <c r="B26" s="1551"/>
      <c r="C26" s="1584" t="s">
        <v>420</v>
      </c>
      <c r="D26" s="1583"/>
      <c r="E26" s="1583"/>
      <c r="F26" s="1583"/>
      <c r="G26" s="1583"/>
      <c r="H26" s="1583"/>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450"/>
      <c r="AG26" s="1450"/>
      <c r="AH26" s="1450"/>
      <c r="AI26" s="1450"/>
      <c r="AJ26" s="1450"/>
      <c r="AK26" s="1450"/>
      <c r="AL26" s="1450"/>
      <c r="AM26" s="1450"/>
      <c r="AN26" s="1450"/>
      <c r="AO26" s="1583"/>
      <c r="AP26" s="1583"/>
      <c r="AQ26" s="1583"/>
      <c r="AR26" s="1583"/>
      <c r="AS26" s="1583"/>
      <c r="AT26" s="1583"/>
      <c r="AU26" s="1583"/>
      <c r="AV26" s="1583"/>
      <c r="AW26" s="1583"/>
      <c r="AX26" s="1583"/>
      <c r="AY26" s="1583"/>
      <c r="AZ26" s="1583"/>
      <c r="BA26" s="1583"/>
      <c r="BB26" s="1583"/>
      <c r="BC26" s="1583"/>
      <c r="BD26" s="1583"/>
      <c r="BE26" s="1583"/>
      <c r="BF26" s="1583"/>
      <c r="BG26" s="1583"/>
      <c r="BH26" s="1583"/>
      <c r="BI26" s="1583"/>
      <c r="BJ26" s="1583"/>
      <c r="BK26" s="1583"/>
      <c r="BL26" s="1583"/>
      <c r="BM26" s="1583"/>
      <c r="BN26" s="1583"/>
      <c r="BO26" s="1583"/>
      <c r="BP26" s="1583"/>
      <c r="BQ26" s="1583"/>
      <c r="BR26" s="1583"/>
      <c r="BS26" s="1583"/>
      <c r="BT26" s="1583"/>
      <c r="BU26" s="1583"/>
      <c r="BV26" s="1583"/>
      <c r="BW26" s="1583"/>
      <c r="BX26" s="1582"/>
      <c r="BY26" s="1581"/>
      <c r="BZ26" s="1581"/>
      <c r="CA26" s="1581"/>
      <c r="CB26" s="1581"/>
      <c r="CC26" s="1580"/>
    </row>
    <row r="27" spans="2:96" ht="18.75" customHeight="1" x14ac:dyDescent="0.15">
      <c r="B27" s="1551"/>
      <c r="C27" s="1574"/>
      <c r="D27" s="1579" t="s">
        <v>60</v>
      </c>
      <c r="E27" s="1578"/>
      <c r="F27" s="1577" t="s">
        <v>465</v>
      </c>
      <c r="G27" s="1577"/>
      <c r="H27" s="1577"/>
      <c r="I27" s="1577"/>
      <c r="J27" s="1577"/>
      <c r="K27" s="1577"/>
      <c r="L27" s="157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1577"/>
      <c r="AO27" s="1577"/>
      <c r="AP27" s="1577"/>
      <c r="AQ27" s="1577"/>
      <c r="AR27" s="1577"/>
      <c r="AS27" s="1577"/>
      <c r="AT27" s="1577"/>
      <c r="AU27" s="1577"/>
      <c r="AV27" s="1577"/>
      <c r="AW27" s="1577"/>
      <c r="AX27" s="1577"/>
      <c r="AY27" s="1577"/>
      <c r="AZ27" s="1577"/>
      <c r="BA27" s="1577"/>
      <c r="BB27" s="1577"/>
      <c r="BC27" s="1577"/>
      <c r="BD27" s="1577"/>
      <c r="BE27" s="1577"/>
      <c r="BF27" s="1577"/>
      <c r="BG27" s="1577"/>
      <c r="BH27" s="1577"/>
      <c r="BI27" s="1577"/>
      <c r="BJ27" s="1577"/>
      <c r="BK27" s="1577"/>
      <c r="BL27" s="1577"/>
      <c r="BM27" s="1577"/>
      <c r="BN27" s="1577"/>
      <c r="BO27" s="1577"/>
      <c r="BP27" s="1577"/>
      <c r="BQ27" s="1577"/>
      <c r="BR27" s="1577"/>
      <c r="BS27" s="1577"/>
      <c r="BT27" s="1577"/>
      <c r="BU27" s="1577"/>
      <c r="BV27" s="1577"/>
      <c r="BW27" s="1577"/>
      <c r="BX27" s="1577"/>
      <c r="BY27" s="1576"/>
      <c r="BZ27" s="1576"/>
      <c r="CA27" s="1576"/>
      <c r="CB27" s="1576"/>
      <c r="CC27" s="1575"/>
    </row>
    <row r="28" spans="2:96" ht="14.25" x14ac:dyDescent="0.15">
      <c r="B28" s="1551"/>
      <c r="C28" s="1574"/>
      <c r="D28" s="1573"/>
      <c r="E28" s="74"/>
      <c r="F28" s="1572" t="s">
        <v>234</v>
      </c>
      <c r="G28" s="1572"/>
      <c r="H28" s="1572"/>
      <c r="I28" s="1571" t="s">
        <v>464</v>
      </c>
      <c r="J28" s="1571"/>
      <c r="K28" s="1571"/>
      <c r="L28" s="1571"/>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1571"/>
      <c r="AO28" s="1571"/>
      <c r="AP28" s="1571"/>
      <c r="AQ28" s="1571"/>
      <c r="AR28" s="1571"/>
      <c r="AS28" s="1571"/>
      <c r="AT28" s="1571"/>
      <c r="AU28" s="1571"/>
      <c r="AV28" s="1571"/>
      <c r="AW28" s="1571"/>
      <c r="AX28" s="1571"/>
      <c r="AY28" s="1571"/>
      <c r="AZ28" s="1571"/>
      <c r="BA28" s="1571"/>
      <c r="BB28" s="1571"/>
      <c r="BC28" s="1571"/>
      <c r="BD28" s="1571"/>
      <c r="BE28" s="1571"/>
      <c r="BF28" s="1571"/>
      <c r="BG28" s="1571"/>
      <c r="BH28" s="1571"/>
      <c r="BI28" s="1571"/>
      <c r="BJ28" s="1571"/>
      <c r="BK28" s="1571"/>
      <c r="BL28" s="1571"/>
      <c r="BM28" s="1571"/>
      <c r="BN28" s="1571"/>
      <c r="BO28" s="1571"/>
      <c r="BP28" s="1571"/>
      <c r="BQ28" s="1571"/>
      <c r="BR28" s="1571"/>
      <c r="BS28" s="1571"/>
      <c r="BT28" s="1571"/>
      <c r="BU28" s="1571"/>
      <c r="BV28" s="1571"/>
      <c r="BW28" s="1571"/>
      <c r="BX28" s="1571"/>
      <c r="BY28" s="1558"/>
      <c r="BZ28" s="1558"/>
      <c r="CA28" s="1558"/>
      <c r="CB28" s="1558"/>
      <c r="CC28" s="1570"/>
    </row>
    <row r="29" spans="2:96" ht="16.5" customHeight="1" x14ac:dyDescent="0.15">
      <c r="B29" s="1551"/>
      <c r="C29" s="1400"/>
      <c r="D29" s="1439" t="s">
        <v>417</v>
      </c>
      <c r="E29" s="919"/>
      <c r="F29" s="919"/>
      <c r="G29" s="919"/>
      <c r="H29" s="919"/>
      <c r="I29" s="919"/>
      <c r="J29" s="919"/>
      <c r="K29" s="919"/>
      <c r="L29" s="919"/>
      <c r="M29" s="919"/>
      <c r="N29" s="919"/>
      <c r="O29" s="919"/>
      <c r="P29" s="919"/>
      <c r="Q29" s="919"/>
      <c r="R29" s="663" t="s">
        <v>416</v>
      </c>
      <c r="S29" s="664"/>
      <c r="T29" s="664"/>
      <c r="U29" s="664"/>
      <c r="V29" s="664"/>
      <c r="W29" s="1438"/>
      <c r="X29" s="1437" t="s">
        <v>60</v>
      </c>
      <c r="Y29" s="730"/>
      <c r="Z29" s="1436" t="s">
        <v>415</v>
      </c>
      <c r="AA29" s="1436"/>
      <c r="AB29" s="1436"/>
      <c r="AC29" s="1436"/>
      <c r="AD29" s="1436"/>
      <c r="AE29" s="1436"/>
      <c r="AF29" s="1436"/>
      <c r="AG29" s="1436"/>
      <c r="AH29" s="1436"/>
      <c r="AI29" s="1436"/>
      <c r="AJ29" s="1435"/>
      <c r="AK29" s="1434" t="s">
        <v>60</v>
      </c>
      <c r="AL29" s="814"/>
      <c r="AM29" s="814"/>
      <c r="AN29" s="1436" t="s">
        <v>463</v>
      </c>
      <c r="AO29" s="1436"/>
      <c r="AP29" s="1436"/>
      <c r="AQ29" s="1436"/>
      <c r="AR29" s="1436"/>
      <c r="AS29" s="1436"/>
      <c r="AT29" s="1436"/>
      <c r="AU29" s="1436"/>
      <c r="AV29" s="1436"/>
      <c r="AW29" s="1436"/>
      <c r="AX29" s="1436"/>
      <c r="AY29" s="1436"/>
      <c r="AZ29" s="1436"/>
      <c r="BA29" s="1436"/>
      <c r="BB29" s="1436"/>
      <c r="BC29" s="1436"/>
      <c r="BD29" s="1436"/>
      <c r="BE29" s="1436"/>
      <c r="BF29" s="1436"/>
      <c r="BG29" s="1436"/>
      <c r="BH29" s="1436"/>
      <c r="BI29" s="1436"/>
      <c r="BJ29" s="1436"/>
      <c r="BK29" s="1436"/>
      <c r="BL29" s="1436"/>
      <c r="BM29" s="1436"/>
      <c r="BN29" s="1436"/>
      <c r="BO29" s="1436"/>
      <c r="BP29" s="1436"/>
      <c r="BQ29" s="1436"/>
      <c r="BR29" s="1436"/>
      <c r="BS29" s="1436"/>
      <c r="BT29" s="1436"/>
      <c r="BU29" s="1436"/>
      <c r="BV29" s="1436"/>
      <c r="BW29" s="1436"/>
      <c r="BX29" s="1436"/>
      <c r="BY29" s="1436"/>
      <c r="BZ29" s="1436"/>
      <c r="CA29" s="1436"/>
      <c r="CB29" s="1436"/>
      <c r="CC29" s="1569"/>
      <c r="CE29" s="673"/>
      <c r="CF29" s="673"/>
      <c r="CG29" s="673"/>
      <c r="CH29" s="673"/>
      <c r="CI29" s="673"/>
      <c r="CJ29" s="673"/>
      <c r="CK29" s="673"/>
      <c r="CL29" s="673"/>
      <c r="CM29" s="673"/>
      <c r="CN29" s="673"/>
      <c r="CO29" s="673"/>
      <c r="CP29" s="673"/>
      <c r="CQ29" s="673"/>
      <c r="CR29" s="673"/>
    </row>
    <row r="30" spans="2:96" ht="16.5" customHeight="1" x14ac:dyDescent="0.15">
      <c r="B30" s="1551"/>
      <c r="C30" s="1400"/>
      <c r="D30" s="1404"/>
      <c r="E30" s="850"/>
      <c r="F30" s="850"/>
      <c r="G30" s="850"/>
      <c r="H30" s="850"/>
      <c r="I30" s="850"/>
      <c r="J30" s="850"/>
      <c r="K30" s="850"/>
      <c r="L30" s="850"/>
      <c r="M30" s="850"/>
      <c r="N30" s="850"/>
      <c r="O30" s="850"/>
      <c r="P30" s="850"/>
      <c r="Q30" s="850"/>
      <c r="R30" s="665"/>
      <c r="S30" s="666"/>
      <c r="T30" s="666"/>
      <c r="U30" s="666"/>
      <c r="V30" s="666"/>
      <c r="W30" s="1403"/>
      <c r="X30" s="1424"/>
      <c r="Y30" s="1423"/>
      <c r="Z30" s="1074"/>
      <c r="AA30" s="1074"/>
      <c r="AB30" s="1074"/>
      <c r="AC30" s="1074"/>
      <c r="AD30" s="1074"/>
      <c r="AE30" s="1074"/>
      <c r="AF30" s="1074"/>
      <c r="AG30" s="1074"/>
      <c r="AH30" s="1074"/>
      <c r="AI30" s="1074"/>
      <c r="AJ30" s="1422"/>
      <c r="AK30" s="1066" t="s">
        <v>60</v>
      </c>
      <c r="AL30" s="1067"/>
      <c r="AM30" s="1067"/>
      <c r="AN30" s="1074" t="s">
        <v>462</v>
      </c>
      <c r="AO30" s="1565"/>
      <c r="AP30" s="1565"/>
      <c r="AQ30" s="1565"/>
      <c r="AR30" s="1565"/>
      <c r="AS30" s="1565"/>
      <c r="AT30" s="1565"/>
      <c r="AU30" s="1565"/>
      <c r="AV30" s="1565"/>
      <c r="AW30" s="1565"/>
      <c r="AX30" s="1565"/>
      <c r="AY30" s="1565"/>
      <c r="AZ30" s="1565"/>
      <c r="BA30" s="1565"/>
      <c r="BB30" s="1565"/>
      <c r="BC30" s="1565"/>
      <c r="BD30" s="1565"/>
      <c r="BE30" s="1565"/>
      <c r="BF30" s="1565"/>
      <c r="BG30" s="1565"/>
      <c r="BH30" s="1565"/>
      <c r="BI30" s="1565"/>
      <c r="BJ30" s="1565"/>
      <c r="BK30" s="1565"/>
      <c r="BL30" s="1565"/>
      <c r="BM30" s="1565"/>
      <c r="BN30" s="1565"/>
      <c r="BO30" s="1565"/>
      <c r="BP30" s="1565"/>
      <c r="BQ30" s="1565"/>
      <c r="BR30" s="1565"/>
      <c r="BS30" s="1565"/>
      <c r="BT30" s="1565"/>
      <c r="BU30" s="1565"/>
      <c r="BV30" s="1565"/>
      <c r="BW30" s="1565"/>
      <c r="BX30" s="1565"/>
      <c r="BY30" s="1565"/>
      <c r="BZ30" s="1565"/>
      <c r="CA30" s="1565"/>
      <c r="CB30" s="1565"/>
      <c r="CC30" s="1564"/>
    </row>
    <row r="31" spans="2:96" ht="16.5" customHeight="1" x14ac:dyDescent="0.15">
      <c r="B31" s="1551"/>
      <c r="C31" s="1400"/>
      <c r="D31" s="1404"/>
      <c r="E31" s="850"/>
      <c r="F31" s="850"/>
      <c r="G31" s="850"/>
      <c r="H31" s="850"/>
      <c r="I31" s="850"/>
      <c r="J31" s="850"/>
      <c r="K31" s="850"/>
      <c r="L31" s="850"/>
      <c r="M31" s="850"/>
      <c r="N31" s="850"/>
      <c r="O31" s="850"/>
      <c r="P31" s="850"/>
      <c r="Q31" s="850"/>
      <c r="R31" s="665"/>
      <c r="S31" s="666"/>
      <c r="T31" s="666"/>
      <c r="U31" s="666"/>
      <c r="V31" s="666"/>
      <c r="W31" s="1403"/>
      <c r="X31" s="1427" t="s">
        <v>60</v>
      </c>
      <c r="Y31" s="687"/>
      <c r="Z31" s="747" t="s">
        <v>412</v>
      </c>
      <c r="AA31" s="747"/>
      <c r="AB31" s="747"/>
      <c r="AC31" s="747"/>
      <c r="AD31" s="747"/>
      <c r="AE31" s="747"/>
      <c r="AF31" s="747"/>
      <c r="AG31" s="747"/>
      <c r="AH31" s="747"/>
      <c r="AI31" s="747"/>
      <c r="AJ31" s="1426"/>
      <c r="AK31" s="1425"/>
      <c r="AL31" s="787"/>
      <c r="AM31" s="787"/>
      <c r="AN31" s="747" t="s">
        <v>461</v>
      </c>
      <c r="AO31" s="1567"/>
      <c r="AP31" s="1567"/>
      <c r="AQ31" s="1567"/>
      <c r="AR31" s="1567"/>
      <c r="AS31" s="1567"/>
      <c r="AT31" s="1567"/>
      <c r="AU31" s="1567"/>
      <c r="AV31" s="1567"/>
      <c r="AW31" s="1567"/>
      <c r="AX31" s="1567"/>
      <c r="AY31" s="1567"/>
      <c r="AZ31" s="1567"/>
      <c r="BA31" s="1567"/>
      <c r="BB31" s="1567"/>
      <c r="BC31" s="1567"/>
      <c r="BD31" s="1567"/>
      <c r="BE31" s="1567"/>
      <c r="BF31" s="1567"/>
      <c r="BG31" s="1567"/>
      <c r="BH31" s="1567"/>
      <c r="BI31" s="1567"/>
      <c r="BJ31" s="1567"/>
      <c r="BK31" s="1567"/>
      <c r="BL31" s="1567"/>
      <c r="BM31" s="1567"/>
      <c r="BN31" s="1567"/>
      <c r="BO31" s="1567"/>
      <c r="BP31" s="1567"/>
      <c r="BQ31" s="1567"/>
      <c r="BR31" s="1567"/>
      <c r="BS31" s="1567"/>
      <c r="BT31" s="1567"/>
      <c r="BU31" s="1567"/>
      <c r="BV31" s="1567"/>
      <c r="BW31" s="1567"/>
      <c r="BX31" s="1567"/>
      <c r="BY31" s="1567"/>
      <c r="BZ31" s="1567"/>
      <c r="CA31" s="1567"/>
      <c r="CB31" s="1567"/>
      <c r="CC31" s="1566"/>
    </row>
    <row r="32" spans="2:96" ht="18" customHeight="1" x14ac:dyDescent="0.15">
      <c r="B32" s="1551"/>
      <c r="C32" s="1400"/>
      <c r="D32" s="1404"/>
      <c r="E32" s="850"/>
      <c r="F32" s="850"/>
      <c r="G32" s="850"/>
      <c r="H32" s="850"/>
      <c r="I32" s="850"/>
      <c r="J32" s="850"/>
      <c r="K32" s="850"/>
      <c r="L32" s="850"/>
      <c r="M32" s="850"/>
      <c r="N32" s="850"/>
      <c r="O32" s="850"/>
      <c r="P32" s="850"/>
      <c r="Q32" s="850"/>
      <c r="R32" s="665"/>
      <c r="S32" s="666"/>
      <c r="T32" s="666"/>
      <c r="U32" s="666"/>
      <c r="V32" s="666"/>
      <c r="W32" s="1403"/>
      <c r="X32" s="1419" t="s">
        <v>60</v>
      </c>
      <c r="Y32" s="1418"/>
      <c r="Z32" s="1417" t="s">
        <v>410</v>
      </c>
      <c r="AA32" s="1417"/>
      <c r="AB32" s="1417"/>
      <c r="AC32" s="1417"/>
      <c r="AD32" s="1417"/>
      <c r="AE32" s="1417"/>
      <c r="AF32" s="1417"/>
      <c r="AG32" s="1417"/>
      <c r="AH32" s="1417"/>
      <c r="AI32" s="1417"/>
      <c r="AJ32" s="1416"/>
      <c r="AK32" s="1415"/>
      <c r="AL32" s="1414"/>
      <c r="AM32" s="1414"/>
      <c r="AN32" s="1563" t="s">
        <v>409</v>
      </c>
      <c r="AO32" s="1562"/>
      <c r="AP32" s="1562"/>
      <c r="AQ32" s="1562"/>
      <c r="AR32" s="1562"/>
      <c r="AS32" s="1562"/>
      <c r="AT32" s="1562"/>
      <c r="AU32" s="1562"/>
      <c r="AV32" s="1562"/>
      <c r="AW32" s="1562"/>
      <c r="AX32" s="1562"/>
      <c r="AY32" s="1562"/>
      <c r="AZ32" s="1562"/>
      <c r="BA32" s="1562"/>
      <c r="BB32" s="1562"/>
      <c r="BC32" s="1562"/>
      <c r="BD32" s="1562"/>
      <c r="BE32" s="1562"/>
      <c r="BF32" s="1562"/>
      <c r="BG32" s="1562"/>
      <c r="BH32" s="1562"/>
      <c r="BI32" s="1562"/>
      <c r="BJ32" s="1562"/>
      <c r="BK32" s="1562"/>
      <c r="BL32" s="1562"/>
      <c r="BM32" s="1562"/>
      <c r="BN32" s="1562"/>
      <c r="BO32" s="1562"/>
      <c r="BP32" s="1562"/>
      <c r="BQ32" s="1562"/>
      <c r="BR32" s="1562"/>
      <c r="BS32" s="1562"/>
      <c r="BT32" s="1562"/>
      <c r="BU32" s="1562"/>
      <c r="BV32" s="1562"/>
      <c r="BW32" s="1562"/>
      <c r="BX32" s="1562"/>
      <c r="BY32" s="1562"/>
      <c r="BZ32" s="1562"/>
      <c r="CA32" s="1562"/>
      <c r="CB32" s="1562"/>
      <c r="CC32" s="1561"/>
    </row>
    <row r="33" spans="2:112" ht="18" customHeight="1" x14ac:dyDescent="0.15">
      <c r="B33" s="1551"/>
      <c r="C33" s="1400"/>
      <c r="D33" s="1404"/>
      <c r="E33" s="850"/>
      <c r="F33" s="850"/>
      <c r="G33" s="850"/>
      <c r="H33" s="850"/>
      <c r="I33" s="850"/>
      <c r="J33" s="850"/>
      <c r="K33" s="850"/>
      <c r="L33" s="850"/>
      <c r="M33" s="850"/>
      <c r="N33" s="850"/>
      <c r="O33" s="850"/>
      <c r="P33" s="850"/>
      <c r="Q33" s="850"/>
      <c r="R33" s="1431"/>
      <c r="S33" s="1430"/>
      <c r="T33" s="1430"/>
      <c r="U33" s="1430"/>
      <c r="V33" s="1430"/>
      <c r="W33" s="1429"/>
      <c r="X33" s="1419" t="s">
        <v>60</v>
      </c>
      <c r="Y33" s="1418"/>
      <c r="Z33" s="1417" t="s">
        <v>408</v>
      </c>
      <c r="AA33" s="1417"/>
      <c r="AB33" s="1417"/>
      <c r="AC33" s="1417"/>
      <c r="AD33" s="1417"/>
      <c r="AE33" s="1417"/>
      <c r="AF33" s="1417"/>
      <c r="AG33" s="1417"/>
      <c r="AH33" s="1417"/>
      <c r="AI33" s="1417"/>
      <c r="AJ33" s="1416"/>
      <c r="AK33" s="1415"/>
      <c r="AL33" s="1414"/>
      <c r="AM33" s="1414"/>
      <c r="AN33" s="1563" t="s">
        <v>407</v>
      </c>
      <c r="AO33" s="1562"/>
      <c r="AP33" s="1562"/>
      <c r="AQ33" s="1562"/>
      <c r="AR33" s="1562"/>
      <c r="AS33" s="1562"/>
      <c r="AT33" s="1562"/>
      <c r="AU33" s="1562"/>
      <c r="AV33" s="1562"/>
      <c r="AW33" s="1562"/>
      <c r="AX33" s="1562"/>
      <c r="AY33" s="1562"/>
      <c r="AZ33" s="1562"/>
      <c r="BA33" s="1562"/>
      <c r="BB33" s="1562"/>
      <c r="BC33" s="1562"/>
      <c r="BD33" s="1562"/>
      <c r="BE33" s="1562"/>
      <c r="BF33" s="1562"/>
      <c r="BG33" s="1562"/>
      <c r="BH33" s="1562"/>
      <c r="BI33" s="1562"/>
      <c r="BJ33" s="1562"/>
      <c r="BK33" s="1562"/>
      <c r="BL33" s="1562"/>
      <c r="BM33" s="1562"/>
      <c r="BN33" s="1562"/>
      <c r="BO33" s="1562"/>
      <c r="BP33" s="1562"/>
      <c r="BQ33" s="1562"/>
      <c r="BR33" s="1562"/>
      <c r="BS33" s="1562"/>
      <c r="BT33" s="1562"/>
      <c r="BU33" s="1562"/>
      <c r="BV33" s="1562"/>
      <c r="BW33" s="1562"/>
      <c r="BX33" s="1562"/>
      <c r="BY33" s="1562"/>
      <c r="BZ33" s="1562"/>
      <c r="CA33" s="1562"/>
      <c r="CB33" s="1562"/>
      <c r="CC33" s="1561"/>
    </row>
    <row r="34" spans="2:112" ht="16.5" customHeight="1" x14ac:dyDescent="0.15">
      <c r="B34" s="1551"/>
      <c r="C34" s="1400"/>
      <c r="D34" s="1404"/>
      <c r="E34" s="850"/>
      <c r="F34" s="850"/>
      <c r="G34" s="850"/>
      <c r="H34" s="850"/>
      <c r="I34" s="850"/>
      <c r="J34" s="850"/>
      <c r="K34" s="850"/>
      <c r="L34" s="850"/>
      <c r="M34" s="850"/>
      <c r="N34" s="850"/>
      <c r="O34" s="850"/>
      <c r="P34" s="850"/>
      <c r="Q34" s="850"/>
      <c r="R34" s="1409" t="s">
        <v>406</v>
      </c>
      <c r="S34" s="1408"/>
      <c r="T34" s="1408"/>
      <c r="U34" s="1408"/>
      <c r="V34" s="1408"/>
      <c r="W34" s="1407"/>
      <c r="X34" s="1427" t="s">
        <v>60</v>
      </c>
      <c r="Y34" s="687"/>
      <c r="Z34" s="747" t="s">
        <v>121</v>
      </c>
      <c r="AA34" s="747"/>
      <c r="AB34" s="747"/>
      <c r="AC34" s="747"/>
      <c r="AD34" s="747"/>
      <c r="AE34" s="747"/>
      <c r="AF34" s="747"/>
      <c r="AG34" s="747"/>
      <c r="AH34" s="747"/>
      <c r="AI34" s="747"/>
      <c r="AJ34" s="1426"/>
      <c r="AK34" s="1425" t="s">
        <v>60</v>
      </c>
      <c r="AL34" s="787"/>
      <c r="AM34" s="787"/>
      <c r="AN34" s="747" t="s">
        <v>460</v>
      </c>
      <c r="AO34" s="1567"/>
      <c r="AP34" s="1567"/>
      <c r="AQ34" s="1567"/>
      <c r="AR34" s="1567"/>
      <c r="AS34" s="1567"/>
      <c r="AT34" s="1567"/>
      <c r="AU34" s="1567"/>
      <c r="AV34" s="1567"/>
      <c r="AW34" s="1567"/>
      <c r="AX34" s="1567"/>
      <c r="AY34" s="1567"/>
      <c r="AZ34" s="1567"/>
      <c r="BA34" s="1567"/>
      <c r="BB34" s="1567"/>
      <c r="BC34" s="1567"/>
      <c r="BD34" s="1567"/>
      <c r="BE34" s="1567"/>
      <c r="BF34" s="1567"/>
      <c r="BG34" s="1567"/>
      <c r="BH34" s="1567"/>
      <c r="BI34" s="1567"/>
      <c r="BJ34" s="1567"/>
      <c r="BK34" s="1567"/>
      <c r="BL34" s="1567"/>
      <c r="BM34" s="1567"/>
      <c r="BN34" s="1567"/>
      <c r="BO34" s="1567"/>
      <c r="BP34" s="1567"/>
      <c r="BQ34" s="1567"/>
      <c r="BR34" s="1567"/>
      <c r="BS34" s="1567"/>
      <c r="BT34" s="1567"/>
      <c r="BU34" s="1567"/>
      <c r="BV34" s="1567"/>
      <c r="BW34" s="1567"/>
      <c r="BX34" s="1567"/>
      <c r="BY34" s="1567"/>
      <c r="BZ34" s="1567"/>
      <c r="CA34" s="1567"/>
      <c r="CB34" s="1567"/>
      <c r="CC34" s="1566"/>
    </row>
    <row r="35" spans="2:112" ht="15" customHeight="1" x14ac:dyDescent="0.15">
      <c r="B35" s="1551"/>
      <c r="C35" s="1400"/>
      <c r="D35" s="1404"/>
      <c r="E35" s="850"/>
      <c r="F35" s="850"/>
      <c r="G35" s="850"/>
      <c r="H35" s="850"/>
      <c r="I35" s="850"/>
      <c r="J35" s="850"/>
      <c r="K35" s="850"/>
      <c r="L35" s="850"/>
      <c r="M35" s="850"/>
      <c r="N35" s="850"/>
      <c r="O35" s="850"/>
      <c r="P35" s="850"/>
      <c r="Q35" s="850"/>
      <c r="R35" s="665"/>
      <c r="S35" s="666"/>
      <c r="T35" s="666"/>
      <c r="U35" s="666"/>
      <c r="V35" s="666"/>
      <c r="W35" s="1403"/>
      <c r="X35" s="821"/>
      <c r="Y35" s="662"/>
      <c r="Z35" s="748"/>
      <c r="AA35" s="748"/>
      <c r="AB35" s="748"/>
      <c r="AC35" s="748"/>
      <c r="AD35" s="748"/>
      <c r="AE35" s="748"/>
      <c r="AF35" s="748"/>
      <c r="AG35" s="748"/>
      <c r="AH35" s="748"/>
      <c r="AI35" s="748"/>
      <c r="AJ35" s="1428"/>
      <c r="AK35" s="1065" t="s">
        <v>60</v>
      </c>
      <c r="AL35" s="672"/>
      <c r="AM35" s="672"/>
      <c r="AN35" s="748" t="s">
        <v>333</v>
      </c>
      <c r="AO35" s="1013"/>
      <c r="AP35" s="1013"/>
      <c r="AQ35" s="1013"/>
      <c r="AR35" s="1013"/>
      <c r="AS35" s="1013"/>
      <c r="AT35" s="1013"/>
      <c r="AU35" s="1013"/>
      <c r="AV35" s="1013"/>
      <c r="AW35" s="1013"/>
      <c r="AX35" s="1013"/>
      <c r="AY35" s="1013"/>
      <c r="AZ35" s="1013"/>
      <c r="BA35" s="1013"/>
      <c r="BB35" s="1013"/>
      <c r="BC35" s="1013"/>
      <c r="BD35" s="1013"/>
      <c r="BE35" s="1013"/>
      <c r="BF35" s="1013"/>
      <c r="BG35" s="1013"/>
      <c r="BH35" s="1013"/>
      <c r="BI35" s="1013"/>
      <c r="BJ35" s="1013"/>
      <c r="BK35" s="1013"/>
      <c r="BL35" s="1013"/>
      <c r="BM35" s="1013"/>
      <c r="BN35" s="1013"/>
      <c r="BO35" s="1013"/>
      <c r="BP35" s="1013"/>
      <c r="BQ35" s="1013"/>
      <c r="BR35" s="1013"/>
      <c r="BS35" s="1013"/>
      <c r="BT35" s="1013"/>
      <c r="BU35" s="1013"/>
      <c r="BV35" s="1013"/>
      <c r="BW35" s="1013"/>
      <c r="BX35" s="1013"/>
      <c r="BY35" s="1013"/>
      <c r="BZ35" s="1013"/>
      <c r="CA35" s="1013"/>
      <c r="CB35" s="1013"/>
      <c r="CC35" s="1568"/>
    </row>
    <row r="36" spans="2:112" ht="15" customHeight="1" x14ac:dyDescent="0.15">
      <c r="B36" s="1551"/>
      <c r="C36" s="1400"/>
      <c r="D36" s="1404"/>
      <c r="E36" s="850"/>
      <c r="F36" s="850"/>
      <c r="G36" s="850"/>
      <c r="H36" s="850"/>
      <c r="I36" s="850"/>
      <c r="J36" s="850"/>
      <c r="K36" s="850"/>
      <c r="L36" s="850"/>
      <c r="M36" s="850"/>
      <c r="N36" s="850"/>
      <c r="O36" s="850"/>
      <c r="P36" s="850"/>
      <c r="Q36" s="850"/>
      <c r="R36" s="665"/>
      <c r="S36" s="666"/>
      <c r="T36" s="666"/>
      <c r="U36" s="666"/>
      <c r="V36" s="666"/>
      <c r="W36" s="1403"/>
      <c r="X36" s="1424"/>
      <c r="Y36" s="1423"/>
      <c r="Z36" s="1074"/>
      <c r="AA36" s="1074"/>
      <c r="AB36" s="1074"/>
      <c r="AC36" s="1074"/>
      <c r="AD36" s="1074"/>
      <c r="AE36" s="1074"/>
      <c r="AF36" s="1074"/>
      <c r="AG36" s="1074"/>
      <c r="AH36" s="1074"/>
      <c r="AI36" s="1074"/>
      <c r="AJ36" s="1422"/>
      <c r="AK36" s="1066" t="s">
        <v>60</v>
      </c>
      <c r="AL36" s="1067"/>
      <c r="AM36" s="1067"/>
      <c r="AN36" s="1074" t="s">
        <v>404</v>
      </c>
      <c r="AO36" s="1565"/>
      <c r="AP36" s="1565"/>
      <c r="AQ36" s="1565"/>
      <c r="AR36" s="1565"/>
      <c r="AS36" s="1565"/>
      <c r="AT36" s="1565"/>
      <c r="AU36" s="1565"/>
      <c r="AV36" s="1565"/>
      <c r="AW36" s="1565"/>
      <c r="AX36" s="1565"/>
      <c r="AY36" s="1565"/>
      <c r="AZ36" s="1565"/>
      <c r="BA36" s="1565"/>
      <c r="BB36" s="1565"/>
      <c r="BC36" s="1565"/>
      <c r="BD36" s="1565"/>
      <c r="BE36" s="1565"/>
      <c r="BF36" s="1565"/>
      <c r="BG36" s="1565"/>
      <c r="BH36" s="1565"/>
      <c r="BI36" s="1565"/>
      <c r="BJ36" s="1565"/>
      <c r="BK36" s="1565"/>
      <c r="BL36" s="1565"/>
      <c r="BM36" s="1565"/>
      <c r="BN36" s="1565"/>
      <c r="BO36" s="1565"/>
      <c r="BP36" s="1565"/>
      <c r="BQ36" s="1565"/>
      <c r="BR36" s="1565"/>
      <c r="BS36" s="1565"/>
      <c r="BT36" s="1565"/>
      <c r="BU36" s="1565"/>
      <c r="BV36" s="1565"/>
      <c r="BW36" s="1565"/>
      <c r="BX36" s="1565"/>
      <c r="BY36" s="1565"/>
      <c r="BZ36" s="1565"/>
      <c r="CA36" s="1565"/>
      <c r="CB36" s="1565"/>
      <c r="CC36" s="1564"/>
    </row>
    <row r="37" spans="2:112" ht="18" customHeight="1" x14ac:dyDescent="0.15">
      <c r="B37" s="1551"/>
      <c r="C37" s="1400"/>
      <c r="D37" s="1404"/>
      <c r="E37" s="850"/>
      <c r="F37" s="850"/>
      <c r="G37" s="850"/>
      <c r="H37" s="850"/>
      <c r="I37" s="850"/>
      <c r="J37" s="850"/>
      <c r="K37" s="850"/>
      <c r="L37" s="850"/>
      <c r="M37" s="850"/>
      <c r="N37" s="850"/>
      <c r="O37" s="850"/>
      <c r="P37" s="850"/>
      <c r="Q37" s="850"/>
      <c r="R37" s="665"/>
      <c r="S37" s="666"/>
      <c r="T37" s="666"/>
      <c r="U37" s="666"/>
      <c r="V37" s="666"/>
      <c r="W37" s="1403"/>
      <c r="X37" s="1427" t="s">
        <v>60</v>
      </c>
      <c r="Y37" s="687"/>
      <c r="Z37" s="747" t="s">
        <v>403</v>
      </c>
      <c r="AA37" s="747"/>
      <c r="AB37" s="747"/>
      <c r="AC37" s="747"/>
      <c r="AD37" s="747"/>
      <c r="AE37" s="747"/>
      <c r="AF37" s="747"/>
      <c r="AG37" s="747"/>
      <c r="AH37" s="747"/>
      <c r="AI37" s="747"/>
      <c r="AJ37" s="1426"/>
      <c r="AK37" s="1425" t="s">
        <v>60</v>
      </c>
      <c r="AL37" s="787"/>
      <c r="AM37" s="787"/>
      <c r="AN37" s="747" t="s">
        <v>402</v>
      </c>
      <c r="AO37" s="1567"/>
      <c r="AP37" s="1567"/>
      <c r="AQ37" s="1567"/>
      <c r="AR37" s="1567"/>
      <c r="AS37" s="1567"/>
      <c r="AT37" s="1567"/>
      <c r="AU37" s="1567"/>
      <c r="AV37" s="1567"/>
      <c r="AW37" s="1567"/>
      <c r="AX37" s="1567"/>
      <c r="AY37" s="1567"/>
      <c r="AZ37" s="1567"/>
      <c r="BA37" s="1567"/>
      <c r="BB37" s="1567"/>
      <c r="BC37" s="1567"/>
      <c r="BD37" s="1567"/>
      <c r="BE37" s="1567"/>
      <c r="BF37" s="1567"/>
      <c r="BG37" s="1567"/>
      <c r="BH37" s="1567"/>
      <c r="BI37" s="1567"/>
      <c r="BJ37" s="1567"/>
      <c r="BK37" s="1567"/>
      <c r="BL37" s="1567"/>
      <c r="BM37" s="1567"/>
      <c r="BN37" s="1567"/>
      <c r="BO37" s="1567"/>
      <c r="BP37" s="1567"/>
      <c r="BQ37" s="1567"/>
      <c r="BR37" s="1567"/>
      <c r="BS37" s="1567"/>
      <c r="BT37" s="1567"/>
      <c r="BU37" s="1567"/>
      <c r="BV37" s="1567"/>
      <c r="BW37" s="1567"/>
      <c r="BX37" s="1567"/>
      <c r="BY37" s="1567"/>
      <c r="BZ37" s="1567"/>
      <c r="CA37" s="1567"/>
      <c r="CB37" s="1567"/>
      <c r="CC37" s="1566"/>
      <c r="DH37" s="182"/>
    </row>
    <row r="38" spans="2:112" ht="18" customHeight="1" x14ac:dyDescent="0.15">
      <c r="B38" s="1551"/>
      <c r="C38" s="1400"/>
      <c r="D38" s="1404"/>
      <c r="E38" s="850"/>
      <c r="F38" s="850"/>
      <c r="G38" s="850"/>
      <c r="H38" s="850"/>
      <c r="I38" s="850"/>
      <c r="J38" s="850"/>
      <c r="K38" s="850"/>
      <c r="L38" s="850"/>
      <c r="M38" s="850"/>
      <c r="N38" s="850"/>
      <c r="O38" s="850"/>
      <c r="P38" s="850"/>
      <c r="Q38" s="850"/>
      <c r="R38" s="665"/>
      <c r="S38" s="666"/>
      <c r="T38" s="666"/>
      <c r="U38" s="666"/>
      <c r="V38" s="666"/>
      <c r="W38" s="1403"/>
      <c r="X38" s="1424"/>
      <c r="Y38" s="1423"/>
      <c r="Z38" s="1074"/>
      <c r="AA38" s="1074"/>
      <c r="AB38" s="1074"/>
      <c r="AC38" s="1074"/>
      <c r="AD38" s="1074"/>
      <c r="AE38" s="1074"/>
      <c r="AF38" s="1074"/>
      <c r="AG38" s="1074"/>
      <c r="AH38" s="1074"/>
      <c r="AI38" s="1074"/>
      <c r="AJ38" s="1422"/>
      <c r="AK38" s="1066" t="s">
        <v>60</v>
      </c>
      <c r="AL38" s="1067"/>
      <c r="AM38" s="1067"/>
      <c r="AN38" s="1074" t="s">
        <v>459</v>
      </c>
      <c r="AO38" s="1565"/>
      <c r="AP38" s="1565"/>
      <c r="AQ38" s="1565"/>
      <c r="AR38" s="1565"/>
      <c r="AS38" s="1565"/>
      <c r="AT38" s="1565"/>
      <c r="AU38" s="1565"/>
      <c r="AV38" s="1565"/>
      <c r="AW38" s="1565"/>
      <c r="AX38" s="1565"/>
      <c r="AY38" s="1565"/>
      <c r="AZ38" s="1565"/>
      <c r="BA38" s="1565"/>
      <c r="BB38" s="1565"/>
      <c r="BC38" s="1565"/>
      <c r="BD38" s="1565"/>
      <c r="BE38" s="1565"/>
      <c r="BF38" s="1565"/>
      <c r="BG38" s="1565"/>
      <c r="BH38" s="1565"/>
      <c r="BI38" s="1565"/>
      <c r="BJ38" s="1565"/>
      <c r="BK38" s="1565"/>
      <c r="BL38" s="1565"/>
      <c r="BM38" s="1565"/>
      <c r="BN38" s="1565"/>
      <c r="BO38" s="1565"/>
      <c r="BP38" s="1565"/>
      <c r="BQ38" s="1565"/>
      <c r="BR38" s="1565"/>
      <c r="BS38" s="1565"/>
      <c r="BT38" s="1565"/>
      <c r="BU38" s="1565"/>
      <c r="BV38" s="1565"/>
      <c r="BW38" s="1565"/>
      <c r="BX38" s="1565"/>
      <c r="BY38" s="1565"/>
      <c r="BZ38" s="1565"/>
      <c r="CA38" s="1565"/>
      <c r="CB38" s="1565"/>
      <c r="CC38" s="1564"/>
      <c r="DH38" s="182"/>
    </row>
    <row r="39" spans="2:112" ht="18" customHeight="1" x14ac:dyDescent="0.15">
      <c r="B39" s="1551"/>
      <c r="C39" s="1400"/>
      <c r="D39" s="1404"/>
      <c r="E39" s="850"/>
      <c r="F39" s="850"/>
      <c r="G39" s="850"/>
      <c r="H39" s="850"/>
      <c r="I39" s="850"/>
      <c r="J39" s="850"/>
      <c r="K39" s="850"/>
      <c r="L39" s="850"/>
      <c r="M39" s="850"/>
      <c r="N39" s="850"/>
      <c r="O39" s="850"/>
      <c r="P39" s="850"/>
      <c r="Q39" s="850"/>
      <c r="R39" s="665"/>
      <c r="S39" s="666"/>
      <c r="T39" s="666"/>
      <c r="U39" s="666"/>
      <c r="V39" s="666"/>
      <c r="W39" s="1403"/>
      <c r="X39" s="1419" t="s">
        <v>60</v>
      </c>
      <c r="Y39" s="1418"/>
      <c r="Z39" s="1417" t="s">
        <v>400</v>
      </c>
      <c r="AA39" s="1417"/>
      <c r="AB39" s="1417"/>
      <c r="AC39" s="1417"/>
      <c r="AD39" s="1417"/>
      <c r="AE39" s="1417"/>
      <c r="AF39" s="1417"/>
      <c r="AG39" s="1417"/>
      <c r="AH39" s="1417"/>
      <c r="AI39" s="1417"/>
      <c r="AJ39" s="1416"/>
      <c r="AK39" s="1415"/>
      <c r="AL39" s="1414"/>
      <c r="AM39" s="1414"/>
      <c r="AN39" s="1563" t="s">
        <v>399</v>
      </c>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1"/>
    </row>
    <row r="40" spans="2:112" ht="18" customHeight="1" x14ac:dyDescent="0.15">
      <c r="B40" s="1551"/>
      <c r="C40" s="1400"/>
      <c r="D40" s="1404"/>
      <c r="E40" s="850"/>
      <c r="F40" s="850"/>
      <c r="G40" s="850"/>
      <c r="H40" s="850"/>
      <c r="I40" s="850"/>
      <c r="J40" s="850"/>
      <c r="K40" s="850"/>
      <c r="L40" s="850"/>
      <c r="M40" s="850"/>
      <c r="N40" s="850"/>
      <c r="O40" s="850"/>
      <c r="P40" s="850"/>
      <c r="Q40" s="850"/>
      <c r="R40" s="790"/>
      <c r="S40" s="667"/>
      <c r="T40" s="667"/>
      <c r="U40" s="667"/>
      <c r="V40" s="667"/>
      <c r="W40" s="1398"/>
      <c r="X40" s="822" t="s">
        <v>60</v>
      </c>
      <c r="Y40" s="788"/>
      <c r="Z40" s="1560" t="s">
        <v>398</v>
      </c>
      <c r="AA40" s="1560"/>
      <c r="AB40" s="1560"/>
      <c r="AC40" s="1560"/>
      <c r="AD40" s="1560"/>
      <c r="AE40" s="1560"/>
      <c r="AF40" s="1560"/>
      <c r="AG40" s="1560"/>
      <c r="AH40" s="1560"/>
      <c r="AI40" s="1560"/>
      <c r="AJ40" s="1559"/>
      <c r="AK40" s="1558"/>
      <c r="AL40" s="268"/>
      <c r="AM40" s="268"/>
      <c r="AN40" s="1557" t="s">
        <v>397</v>
      </c>
      <c r="AO40" s="1556"/>
      <c r="AP40" s="1556"/>
      <c r="AQ40" s="1556"/>
      <c r="AR40" s="1556"/>
      <c r="AS40" s="1556"/>
      <c r="AT40" s="1556"/>
      <c r="AU40" s="1556"/>
      <c r="AV40" s="1556"/>
      <c r="AW40" s="1556"/>
      <c r="AX40" s="1556"/>
      <c r="AY40" s="1556"/>
      <c r="AZ40" s="1556"/>
      <c r="BA40" s="1556"/>
      <c r="BB40" s="1556"/>
      <c r="BC40" s="1556"/>
      <c r="BD40" s="1556"/>
      <c r="BE40" s="1556"/>
      <c r="BF40" s="1556"/>
      <c r="BG40" s="1556"/>
      <c r="BH40" s="1556"/>
      <c r="BI40" s="1556"/>
      <c r="BJ40" s="1556"/>
      <c r="BK40" s="1556"/>
      <c r="BL40" s="1556"/>
      <c r="BM40" s="1556"/>
      <c r="BN40" s="1556"/>
      <c r="BO40" s="1556"/>
      <c r="BP40" s="1556"/>
      <c r="BQ40" s="1556"/>
      <c r="BR40" s="1556"/>
      <c r="BS40" s="1556"/>
      <c r="BT40" s="1556"/>
      <c r="BU40" s="1556"/>
      <c r="BV40" s="1556"/>
      <c r="BW40" s="1556"/>
      <c r="BX40" s="1556"/>
      <c r="BY40" s="1556"/>
      <c r="BZ40" s="1556"/>
      <c r="CA40" s="1556"/>
      <c r="CB40" s="1556"/>
      <c r="CC40" s="1555"/>
    </row>
    <row r="41" spans="2:112" ht="18" customHeight="1" x14ac:dyDescent="0.15">
      <c r="B41" s="1551"/>
      <c r="C41" s="1400"/>
      <c r="D41" s="1404"/>
      <c r="E41" s="850"/>
      <c r="F41" s="850"/>
      <c r="G41" s="850"/>
      <c r="H41" s="850"/>
      <c r="I41" s="850"/>
      <c r="J41" s="850"/>
      <c r="K41" s="850"/>
      <c r="L41" s="850"/>
      <c r="M41" s="850"/>
      <c r="N41" s="850"/>
      <c r="O41" s="850"/>
      <c r="P41" s="850"/>
      <c r="Q41" s="850"/>
      <c r="R41" s="663" t="s">
        <v>396</v>
      </c>
      <c r="S41" s="664"/>
      <c r="T41" s="664"/>
      <c r="U41" s="664"/>
      <c r="V41" s="664"/>
      <c r="W41" s="1438"/>
      <c r="X41" s="1554" t="s">
        <v>458</v>
      </c>
      <c r="Y41" s="747"/>
      <c r="Z41" s="747"/>
      <c r="AA41" s="747"/>
      <c r="AB41" s="747"/>
      <c r="AC41" s="747"/>
      <c r="AD41" s="747"/>
      <c r="AE41" s="747"/>
      <c r="AF41" s="747"/>
      <c r="AG41" s="747"/>
      <c r="AH41" s="747"/>
      <c r="AI41" s="747"/>
      <c r="AJ41" s="1426"/>
      <c r="AK41" s="787" t="s">
        <v>60</v>
      </c>
      <c r="AL41" s="787"/>
      <c r="AM41" s="787"/>
      <c r="AN41" s="926" t="s">
        <v>394</v>
      </c>
      <c r="AO41" s="926"/>
      <c r="AP41" s="926"/>
      <c r="AQ41" s="926"/>
      <c r="AR41" s="926"/>
      <c r="AS41" s="926"/>
      <c r="AT41" s="926"/>
      <c r="AU41" s="926"/>
      <c r="AV41" s="926"/>
      <c r="AW41" s="926"/>
      <c r="AX41" s="926"/>
      <c r="AY41" s="926"/>
      <c r="AZ41" s="926"/>
      <c r="BA41" s="926"/>
      <c r="BB41" s="926"/>
      <c r="BC41" s="926"/>
      <c r="BD41" s="926"/>
      <c r="BE41" s="787" t="s">
        <v>60</v>
      </c>
      <c r="BF41" s="787"/>
      <c r="BG41" s="787"/>
      <c r="BH41" s="773" t="s">
        <v>393</v>
      </c>
      <c r="BI41" s="773"/>
      <c r="BJ41" s="773"/>
      <c r="BK41" s="773"/>
      <c r="BL41" s="773"/>
      <c r="BM41" s="773"/>
      <c r="BN41" s="773"/>
      <c r="BO41" s="773"/>
      <c r="BP41" s="773"/>
      <c r="BQ41" s="773"/>
      <c r="BR41" s="773"/>
      <c r="BS41" s="773"/>
      <c r="BT41" s="773"/>
      <c r="BU41" s="773"/>
      <c r="BV41" s="773"/>
      <c r="BW41" s="773"/>
      <c r="BX41" s="773"/>
      <c r="BY41" s="773"/>
      <c r="BZ41" s="773"/>
      <c r="CA41" s="773"/>
      <c r="CB41" s="773"/>
      <c r="CC41" s="774"/>
    </row>
    <row r="42" spans="2:112" ht="18" customHeight="1" x14ac:dyDescent="0.15">
      <c r="B42" s="1551"/>
      <c r="C42" s="1400"/>
      <c r="D42" s="1404"/>
      <c r="E42" s="850"/>
      <c r="F42" s="850"/>
      <c r="G42" s="850"/>
      <c r="H42" s="850"/>
      <c r="I42" s="850"/>
      <c r="J42" s="850"/>
      <c r="K42" s="850"/>
      <c r="L42" s="850"/>
      <c r="M42" s="850"/>
      <c r="N42" s="850"/>
      <c r="O42" s="850"/>
      <c r="P42" s="850"/>
      <c r="Q42" s="850"/>
      <c r="R42" s="665"/>
      <c r="S42" s="666"/>
      <c r="T42" s="666"/>
      <c r="U42" s="666"/>
      <c r="V42" s="666"/>
      <c r="W42" s="1403"/>
      <c r="X42" s="1072"/>
      <c r="Y42" s="748"/>
      <c r="Z42" s="748"/>
      <c r="AA42" s="748"/>
      <c r="AB42" s="748"/>
      <c r="AC42" s="748"/>
      <c r="AD42" s="748"/>
      <c r="AE42" s="748"/>
      <c r="AF42" s="748"/>
      <c r="AG42" s="748"/>
      <c r="AH42" s="748"/>
      <c r="AI42" s="748"/>
      <c r="AJ42" s="1428"/>
      <c r="AK42" s="672" t="s">
        <v>60</v>
      </c>
      <c r="AL42" s="672"/>
      <c r="AM42" s="672"/>
      <c r="AN42" s="927" t="s">
        <v>392</v>
      </c>
      <c r="AO42" s="927"/>
      <c r="AP42" s="927"/>
      <c r="AQ42" s="927"/>
      <c r="AR42" s="927"/>
      <c r="AS42" s="927"/>
      <c r="AT42" s="927"/>
      <c r="AU42" s="927"/>
      <c r="AV42" s="927"/>
      <c r="AW42" s="927"/>
      <c r="AX42" s="927"/>
      <c r="AY42" s="927"/>
      <c r="AZ42" s="927"/>
      <c r="BA42" s="927"/>
      <c r="BB42" s="927"/>
      <c r="BC42" s="927"/>
      <c r="BD42" s="927"/>
      <c r="BE42" s="672" t="s">
        <v>60</v>
      </c>
      <c r="BF42" s="672"/>
      <c r="BG42" s="672"/>
      <c r="BH42" s="365" t="s">
        <v>391</v>
      </c>
      <c r="BI42" s="365"/>
      <c r="BJ42" s="365"/>
      <c r="BK42" s="365"/>
      <c r="BL42" s="365"/>
      <c r="BM42" s="365"/>
      <c r="BN42" s="365"/>
      <c r="BO42" s="365"/>
      <c r="BP42" s="365"/>
      <c r="BQ42" s="365"/>
      <c r="BR42" s="365"/>
      <c r="BS42" s="365"/>
      <c r="BT42" s="365"/>
      <c r="BU42" s="365"/>
      <c r="BV42" s="365"/>
      <c r="BW42" s="365"/>
      <c r="BX42" s="365"/>
      <c r="BY42" s="1553"/>
      <c r="BZ42" s="1553"/>
      <c r="CA42" s="1553"/>
      <c r="CB42" s="1553"/>
      <c r="CC42" s="1552"/>
    </row>
    <row r="43" spans="2:112" ht="18" customHeight="1" x14ac:dyDescent="0.15">
      <c r="B43" s="1551"/>
      <c r="C43" s="1400"/>
      <c r="D43" s="1399"/>
      <c r="E43" s="922"/>
      <c r="F43" s="922"/>
      <c r="G43" s="922"/>
      <c r="H43" s="922"/>
      <c r="I43" s="922"/>
      <c r="J43" s="922"/>
      <c r="K43" s="922"/>
      <c r="L43" s="922"/>
      <c r="M43" s="922"/>
      <c r="N43" s="922"/>
      <c r="O43" s="922"/>
      <c r="P43" s="922"/>
      <c r="Q43" s="922"/>
      <c r="R43" s="790"/>
      <c r="S43" s="667"/>
      <c r="T43" s="667"/>
      <c r="U43" s="667"/>
      <c r="V43" s="667"/>
      <c r="W43" s="1398"/>
      <c r="X43" s="1397" t="s">
        <v>390</v>
      </c>
      <c r="Y43" s="1396"/>
      <c r="Z43" s="1396"/>
      <c r="AA43" s="1396"/>
      <c r="AB43" s="1396"/>
      <c r="AC43" s="1396"/>
      <c r="AD43" s="1396"/>
      <c r="AE43" s="1396"/>
      <c r="AF43" s="1396"/>
      <c r="AG43" s="1396"/>
      <c r="AH43" s="1396"/>
      <c r="AI43" s="1396"/>
      <c r="AJ43" s="1395"/>
      <c r="AK43" s="1394" t="s">
        <v>60</v>
      </c>
      <c r="AL43" s="828"/>
      <c r="AM43" s="828"/>
      <c r="AN43" s="1393" t="s">
        <v>113</v>
      </c>
      <c r="AO43" s="1393"/>
      <c r="AP43" s="1393"/>
      <c r="AQ43" s="828" t="s">
        <v>60</v>
      </c>
      <c r="AR43" s="828"/>
      <c r="AS43" s="1392" t="s">
        <v>389</v>
      </c>
      <c r="AT43" s="1392"/>
      <c r="AU43" s="1392"/>
      <c r="AV43" s="1392"/>
      <c r="AW43" s="1392"/>
      <c r="AX43" s="828" t="s">
        <v>60</v>
      </c>
      <c r="AY43" s="828"/>
      <c r="AZ43" s="1392" t="s">
        <v>388</v>
      </c>
      <c r="BA43" s="1392"/>
      <c r="BB43" s="1392"/>
      <c r="BC43" s="1392"/>
      <c r="BD43" s="1392"/>
      <c r="BE43" s="1392"/>
      <c r="BF43" s="828" t="s">
        <v>60</v>
      </c>
      <c r="BG43" s="828"/>
      <c r="BH43" s="1392" t="s">
        <v>387</v>
      </c>
      <c r="BI43" s="1392"/>
      <c r="BJ43" s="1392"/>
      <c r="BK43" s="1392"/>
      <c r="BL43" s="1392"/>
      <c r="BM43" s="828" t="s">
        <v>60</v>
      </c>
      <c r="BN43" s="828"/>
      <c r="BO43" s="1392" t="s">
        <v>386</v>
      </c>
      <c r="BP43" s="1392"/>
      <c r="BQ43" s="1392"/>
      <c r="BR43" s="1392"/>
      <c r="BS43" s="1392"/>
      <c r="BT43" s="1392"/>
      <c r="BU43" s="1392"/>
      <c r="BV43" s="1392"/>
      <c r="BW43" s="1392"/>
      <c r="BX43" s="1392"/>
      <c r="BY43" s="1392"/>
      <c r="BZ43" s="1392"/>
      <c r="CA43" s="1392"/>
      <c r="CB43" s="1392"/>
      <c r="CC43" s="1391"/>
    </row>
    <row r="44" spans="2:112" ht="21.95" customHeight="1" thickBot="1" x14ac:dyDescent="0.2">
      <c r="B44" s="1551"/>
      <c r="C44" s="1550"/>
      <c r="D44" s="1388" t="s">
        <v>385</v>
      </c>
      <c r="E44" s="668"/>
      <c r="F44" s="668"/>
      <c r="G44" s="668"/>
      <c r="H44" s="668"/>
      <c r="I44" s="668"/>
      <c r="J44" s="668"/>
      <c r="K44" s="668"/>
      <c r="L44" s="668"/>
      <c r="M44" s="668"/>
      <c r="N44" s="668"/>
      <c r="O44" s="668"/>
      <c r="P44" s="668"/>
      <c r="Q44" s="668"/>
      <c r="R44" s="668"/>
      <c r="S44" s="668"/>
      <c r="T44" s="668"/>
      <c r="U44" s="668"/>
      <c r="V44" s="668"/>
      <c r="W44" s="1549"/>
      <c r="X44" s="364" t="str">
        <f>$AF$25</f>
        <v>□</v>
      </c>
      <c r="Y44" s="364"/>
      <c r="Z44" s="365" t="s">
        <v>384</v>
      </c>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270"/>
      <c r="BO44" s="270"/>
      <c r="BP44" s="270"/>
      <c r="BQ44" s="270"/>
      <c r="BR44" s="270"/>
      <c r="BS44" s="270"/>
      <c r="BT44" s="270"/>
      <c r="BU44" s="270"/>
      <c r="BV44" s="224"/>
      <c r="BW44" s="224"/>
      <c r="BX44" s="224"/>
      <c r="BY44" s="1548"/>
      <c r="BZ44" s="1548"/>
      <c r="CA44" s="1548"/>
      <c r="CB44" s="1548"/>
      <c r="CC44" s="1547"/>
    </row>
    <row r="45" spans="2:112" ht="5.0999999999999996" customHeight="1" thickBot="1" x14ac:dyDescent="0.2">
      <c r="B45" s="1546"/>
      <c r="C45" s="1545"/>
      <c r="D45" s="1544"/>
      <c r="E45" s="1544"/>
      <c r="F45" s="1544"/>
      <c r="G45" s="1544"/>
      <c r="H45" s="1544"/>
      <c r="I45" s="1544"/>
      <c r="J45" s="1544"/>
      <c r="K45" s="1544"/>
      <c r="L45" s="1544"/>
      <c r="M45" s="1544"/>
      <c r="N45" s="1544"/>
      <c r="O45" s="1544"/>
      <c r="P45" s="1544"/>
      <c r="Q45" s="1544"/>
      <c r="R45" s="1544"/>
      <c r="S45" s="1544"/>
      <c r="T45" s="1544"/>
      <c r="U45" s="1544"/>
      <c r="V45" s="1544"/>
      <c r="W45" s="1544"/>
      <c r="X45" s="1543"/>
      <c r="Y45" s="1543"/>
      <c r="Z45" s="1542"/>
      <c r="AA45" s="1542"/>
      <c r="AB45" s="1542"/>
      <c r="AC45" s="1542"/>
      <c r="AD45" s="1542"/>
      <c r="AE45" s="1542"/>
      <c r="AF45" s="1542"/>
      <c r="AG45" s="1542"/>
      <c r="AH45" s="1542"/>
      <c r="AI45" s="1542"/>
      <c r="AJ45" s="1542"/>
      <c r="AK45" s="1542"/>
      <c r="AL45" s="1542"/>
      <c r="AM45" s="1542"/>
      <c r="AN45" s="1542"/>
      <c r="AO45" s="1542"/>
      <c r="AP45" s="1542"/>
      <c r="AQ45" s="1542"/>
      <c r="AR45" s="1542"/>
      <c r="AS45" s="1542"/>
      <c r="AT45" s="1542"/>
      <c r="AU45" s="1542"/>
      <c r="AV45" s="1542"/>
      <c r="AW45" s="1542"/>
      <c r="AX45" s="1542"/>
      <c r="AY45" s="1542"/>
      <c r="AZ45" s="1542"/>
      <c r="BA45" s="1542"/>
      <c r="BB45" s="1542"/>
      <c r="BC45" s="1542"/>
      <c r="BD45" s="1542"/>
      <c r="BE45" s="1542"/>
      <c r="BF45" s="1542"/>
      <c r="BG45" s="1542"/>
      <c r="BH45" s="1542"/>
      <c r="BI45" s="1542"/>
      <c r="BJ45" s="1542"/>
      <c r="BK45" s="1542"/>
      <c r="BL45" s="1542"/>
      <c r="BM45" s="1542"/>
      <c r="BN45" s="1541"/>
      <c r="BO45" s="1541"/>
      <c r="BP45" s="1541"/>
      <c r="BQ45" s="1541"/>
      <c r="BR45" s="1541"/>
      <c r="BS45" s="1541"/>
      <c r="BT45" s="1541"/>
      <c r="BU45" s="1541"/>
      <c r="BV45" s="1539"/>
      <c r="BW45" s="1539"/>
      <c r="BX45" s="1539"/>
      <c r="BY45" s="1539"/>
      <c r="BZ45" s="1539"/>
      <c r="CA45" s="1540"/>
      <c r="CB45" s="1539"/>
      <c r="CC45" s="1539"/>
    </row>
    <row r="46" spans="2:112" ht="3" customHeight="1" x14ac:dyDescent="0.15">
      <c r="B46" s="1537" t="s">
        <v>457</v>
      </c>
      <c r="C46" s="1536"/>
      <c r="D46" s="1536"/>
      <c r="E46" s="1536"/>
      <c r="F46" s="1536"/>
      <c r="G46" s="1536"/>
      <c r="H46" s="1536"/>
      <c r="I46" s="1536"/>
      <c r="J46" s="1536"/>
      <c r="K46" s="1536"/>
      <c r="L46" s="1536"/>
      <c r="M46" s="1536"/>
      <c r="N46" s="1536"/>
      <c r="O46" s="1536"/>
      <c r="P46" s="1536"/>
      <c r="Q46" s="1536"/>
      <c r="R46" s="1536"/>
      <c r="S46" s="1535"/>
      <c r="T46" s="538" t="s">
        <v>5</v>
      </c>
      <c r="U46" s="402"/>
      <c r="V46" s="402"/>
      <c r="W46" s="402"/>
      <c r="X46" s="402"/>
      <c r="Y46" s="402"/>
      <c r="Z46" s="402"/>
      <c r="AA46" s="402"/>
      <c r="AB46" s="402"/>
      <c r="AC46" s="402"/>
      <c r="AD46" s="402"/>
      <c r="AE46" s="402"/>
      <c r="AF46" s="402"/>
      <c r="AG46" s="402"/>
      <c r="AH46" s="403"/>
      <c r="AI46" s="92"/>
      <c r="AJ46" s="92"/>
      <c r="AM46" s="92"/>
      <c r="AN46" s="92"/>
      <c r="AO46" s="92"/>
      <c r="AP46" s="92"/>
      <c r="AQ46" s="92"/>
      <c r="AR46" s="92"/>
      <c r="AS46" s="662" t="s">
        <v>56</v>
      </c>
      <c r="AT46" s="662"/>
      <c r="AU46" s="662"/>
      <c r="AV46" s="84"/>
      <c r="AW46" s="84"/>
      <c r="AX46" s="538" t="s">
        <v>50</v>
      </c>
      <c r="AY46" s="402"/>
      <c r="AZ46" s="402"/>
      <c r="BA46" s="402"/>
      <c r="BB46" s="402"/>
      <c r="BC46" s="402"/>
      <c r="BD46" s="402"/>
      <c r="BE46" s="402"/>
      <c r="BF46" s="402"/>
      <c r="BG46" s="403"/>
      <c r="BH46" s="1538"/>
      <c r="BI46" s="249"/>
      <c r="BJ46" s="249"/>
      <c r="BK46" s="249"/>
      <c r="BL46" s="249"/>
      <c r="BM46" s="249"/>
      <c r="BN46" s="249"/>
      <c r="BO46" s="249"/>
      <c r="BP46" s="249"/>
      <c r="BQ46" s="249"/>
      <c r="BR46" s="249"/>
      <c r="BS46" s="249"/>
      <c r="BT46" s="249"/>
      <c r="BU46" s="249"/>
      <c r="BV46" s="249"/>
      <c r="BW46" s="249"/>
      <c r="BX46" s="249"/>
      <c r="BY46" s="249"/>
      <c r="BZ46" s="176"/>
      <c r="CA46" s="176"/>
      <c r="CB46" s="176"/>
      <c r="CC46" s="1534"/>
    </row>
    <row r="47" spans="2:112" ht="9.75" customHeight="1" x14ac:dyDescent="0.15">
      <c r="B47" s="1537"/>
      <c r="C47" s="1536"/>
      <c r="D47" s="1536"/>
      <c r="E47" s="1536"/>
      <c r="F47" s="1536"/>
      <c r="G47" s="1536"/>
      <c r="H47" s="1536"/>
      <c r="I47" s="1536"/>
      <c r="J47" s="1536"/>
      <c r="K47" s="1536"/>
      <c r="L47" s="1536"/>
      <c r="M47" s="1536"/>
      <c r="N47" s="1536"/>
      <c r="O47" s="1536"/>
      <c r="P47" s="1536"/>
      <c r="Q47" s="1536"/>
      <c r="R47" s="1536"/>
      <c r="S47" s="1535"/>
      <c r="T47" s="538"/>
      <c r="U47" s="402"/>
      <c r="V47" s="402"/>
      <c r="W47" s="402"/>
      <c r="X47" s="402"/>
      <c r="Y47" s="402"/>
      <c r="Z47" s="402"/>
      <c r="AA47" s="402"/>
      <c r="AB47" s="402"/>
      <c r="AC47" s="402"/>
      <c r="AD47" s="402"/>
      <c r="AE47" s="402"/>
      <c r="AF47" s="402"/>
      <c r="AG47" s="402"/>
      <c r="AH47" s="403"/>
      <c r="AI47" s="92"/>
      <c r="AJ47" s="92"/>
      <c r="AM47" s="598"/>
      <c r="AN47" s="558"/>
      <c r="AO47" s="641"/>
      <c r="AP47" s="1516"/>
      <c r="AQ47" s="641"/>
      <c r="AR47" s="642"/>
      <c r="AS47" s="662"/>
      <c r="AT47" s="662"/>
      <c r="AU47" s="662"/>
      <c r="AV47" s="84"/>
      <c r="AW47" s="84"/>
      <c r="AX47" s="538"/>
      <c r="AY47" s="402"/>
      <c r="AZ47" s="402"/>
      <c r="BA47" s="402"/>
      <c r="BB47" s="402"/>
      <c r="BC47" s="402"/>
      <c r="BD47" s="402"/>
      <c r="BE47" s="402"/>
      <c r="BF47" s="402"/>
      <c r="BG47" s="403"/>
      <c r="BH47" s="271"/>
      <c r="BI47" s="249"/>
      <c r="BJ47" s="249"/>
      <c r="BK47" s="249"/>
      <c r="BL47" s="249"/>
      <c r="BM47" s="249"/>
      <c r="BN47" s="249"/>
      <c r="BO47" s="249"/>
      <c r="BP47" s="249"/>
      <c r="BQ47" s="249"/>
      <c r="BR47" s="249"/>
      <c r="BS47" s="249"/>
      <c r="BT47" s="249"/>
      <c r="BU47" s="249"/>
      <c r="BV47" s="249"/>
      <c r="BW47" s="249"/>
      <c r="BX47" s="249"/>
      <c r="BY47" s="249"/>
      <c r="BZ47" s="176"/>
      <c r="CA47" s="176"/>
      <c r="CB47" s="176"/>
      <c r="CC47" s="1534"/>
    </row>
    <row r="48" spans="2:112" ht="9.75" customHeight="1" x14ac:dyDescent="0.15">
      <c r="B48" s="1537"/>
      <c r="C48" s="1536"/>
      <c r="D48" s="1536"/>
      <c r="E48" s="1536"/>
      <c r="F48" s="1536"/>
      <c r="G48" s="1536"/>
      <c r="H48" s="1536"/>
      <c r="I48" s="1536"/>
      <c r="J48" s="1536"/>
      <c r="K48" s="1536"/>
      <c r="L48" s="1536"/>
      <c r="M48" s="1536"/>
      <c r="N48" s="1536"/>
      <c r="O48" s="1536"/>
      <c r="P48" s="1536"/>
      <c r="Q48" s="1536"/>
      <c r="R48" s="1536"/>
      <c r="S48" s="1535"/>
      <c r="T48" s="538"/>
      <c r="U48" s="402"/>
      <c r="V48" s="402"/>
      <c r="W48" s="402"/>
      <c r="X48" s="402"/>
      <c r="Y48" s="402"/>
      <c r="Z48" s="402"/>
      <c r="AA48" s="402"/>
      <c r="AB48" s="402"/>
      <c r="AC48" s="402"/>
      <c r="AD48" s="402"/>
      <c r="AE48" s="402"/>
      <c r="AF48" s="402"/>
      <c r="AG48" s="402"/>
      <c r="AH48" s="403"/>
      <c r="AI48" s="92"/>
      <c r="AJ48" s="92"/>
      <c r="AM48" s="599"/>
      <c r="AN48" s="559"/>
      <c r="AO48" s="643"/>
      <c r="AP48" s="1514"/>
      <c r="AQ48" s="643"/>
      <c r="AR48" s="644"/>
      <c r="AS48" s="662"/>
      <c r="AT48" s="662"/>
      <c r="AU48" s="662"/>
      <c r="AV48" s="84"/>
      <c r="AW48" s="84"/>
      <c r="AX48" s="538"/>
      <c r="AY48" s="402"/>
      <c r="AZ48" s="402"/>
      <c r="BA48" s="402"/>
      <c r="BB48" s="402"/>
      <c r="BC48" s="402"/>
      <c r="BD48" s="402"/>
      <c r="BE48" s="402"/>
      <c r="BF48" s="402"/>
      <c r="BG48" s="403"/>
      <c r="BH48" s="271"/>
      <c r="BI48" s="249"/>
      <c r="BJ48" s="249"/>
      <c r="BK48" s="249"/>
      <c r="BL48" s="249"/>
      <c r="BM48" s="249"/>
      <c r="BN48" s="249"/>
      <c r="BO48" s="249"/>
      <c r="BP48" s="249"/>
      <c r="BQ48" s="249"/>
      <c r="BR48" s="249"/>
      <c r="BS48" s="249"/>
      <c r="BT48" s="249"/>
      <c r="BU48" s="249"/>
      <c r="BV48" s="249"/>
      <c r="BW48" s="249"/>
      <c r="BX48" s="249"/>
      <c r="BY48" s="249"/>
      <c r="BZ48" s="176"/>
      <c r="CA48" s="176"/>
      <c r="CB48" s="176"/>
      <c r="CC48" s="1534"/>
    </row>
    <row r="49" spans="2:152" ht="3" customHeight="1" thickBot="1" x14ac:dyDescent="0.2">
      <c r="B49" s="1533"/>
      <c r="C49" s="1532"/>
      <c r="D49" s="1532"/>
      <c r="E49" s="1532"/>
      <c r="F49" s="1532"/>
      <c r="G49" s="1532"/>
      <c r="H49" s="1532"/>
      <c r="I49" s="1532"/>
      <c r="J49" s="1532"/>
      <c r="K49" s="1532"/>
      <c r="L49" s="1532"/>
      <c r="M49" s="1532"/>
      <c r="N49" s="1532"/>
      <c r="O49" s="1532"/>
      <c r="P49" s="1532"/>
      <c r="Q49" s="1532"/>
      <c r="R49" s="1532"/>
      <c r="S49" s="1531"/>
      <c r="T49" s="541"/>
      <c r="U49" s="542"/>
      <c r="V49" s="542"/>
      <c r="W49" s="542"/>
      <c r="X49" s="542"/>
      <c r="Y49" s="542"/>
      <c r="Z49" s="542"/>
      <c r="AA49" s="542"/>
      <c r="AB49" s="542"/>
      <c r="AC49" s="542"/>
      <c r="AD49" s="542"/>
      <c r="AE49" s="542"/>
      <c r="AF49" s="542"/>
      <c r="AG49" s="542"/>
      <c r="AH49" s="656"/>
      <c r="AI49" s="93"/>
      <c r="AJ49" s="93"/>
      <c r="AK49" s="93"/>
      <c r="AL49" s="93"/>
      <c r="AM49" s="93"/>
      <c r="AN49" s="93"/>
      <c r="AO49" s="93"/>
      <c r="AP49" s="93"/>
      <c r="AQ49" s="93"/>
      <c r="AR49" s="93"/>
      <c r="AS49" s="1530"/>
      <c r="AT49" s="1530"/>
      <c r="AU49" s="1530"/>
      <c r="AV49" s="1530"/>
      <c r="AW49" s="1530"/>
      <c r="AX49" s="541"/>
      <c r="AY49" s="542"/>
      <c r="AZ49" s="542"/>
      <c r="BA49" s="542"/>
      <c r="BB49" s="542"/>
      <c r="BC49" s="542"/>
      <c r="BD49" s="542"/>
      <c r="BE49" s="542"/>
      <c r="BF49" s="542"/>
      <c r="BG49" s="656"/>
      <c r="BH49" s="177"/>
      <c r="BI49" s="250"/>
      <c r="BJ49" s="250"/>
      <c r="BK49" s="250"/>
      <c r="BL49" s="250"/>
      <c r="BM49" s="250"/>
      <c r="BN49" s="250"/>
      <c r="BO49" s="250"/>
      <c r="BP49" s="250"/>
      <c r="BQ49" s="250"/>
      <c r="BR49" s="250"/>
      <c r="BS49" s="250"/>
      <c r="BT49" s="250"/>
      <c r="BU49" s="250"/>
      <c r="BV49" s="250"/>
      <c r="BW49" s="250"/>
      <c r="BX49" s="250"/>
      <c r="BY49" s="250"/>
      <c r="BZ49" s="1529"/>
      <c r="CA49" s="1529"/>
      <c r="CB49" s="1529"/>
      <c r="CC49" s="1528"/>
    </row>
    <row r="50" spans="2:152" ht="6.6" customHeight="1" x14ac:dyDescent="0.15">
      <c r="B50" s="2"/>
      <c r="C50" s="2"/>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91"/>
      <c r="AL50" s="91"/>
      <c r="AM50" s="91"/>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2"/>
      <c r="BT50" s="2"/>
      <c r="BU50" s="2"/>
      <c r="BV50" s="2"/>
      <c r="BW50" s="2"/>
      <c r="BX50" s="2"/>
      <c r="BY50" s="2"/>
      <c r="BZ50" s="2"/>
      <c r="CA50" s="2"/>
      <c r="CB50" s="2"/>
      <c r="CC50" s="2"/>
    </row>
    <row r="51" spans="2:152" ht="17.25" customHeight="1" x14ac:dyDescent="0.15">
      <c r="B51" s="294" t="s">
        <v>332</v>
      </c>
      <c r="C51" s="294"/>
      <c r="D51" s="294"/>
      <c r="E51" s="661" t="s">
        <v>382</v>
      </c>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1"/>
      <c r="AQ51" s="661"/>
      <c r="AR51" s="661"/>
      <c r="AS51" s="661"/>
      <c r="AT51" s="661"/>
      <c r="AU51" s="661"/>
      <c r="AV51" s="661"/>
      <c r="AW51" s="661"/>
      <c r="AX51" s="661"/>
      <c r="AY51" s="661"/>
      <c r="AZ51" s="661"/>
      <c r="BA51" s="661"/>
      <c r="BB51" s="661"/>
      <c r="BC51" s="661"/>
      <c r="BD51" s="661"/>
      <c r="BE51" s="661"/>
      <c r="BF51" s="661"/>
      <c r="BG51" s="661"/>
      <c r="BH51" s="661"/>
      <c r="BI51" s="661"/>
      <c r="BJ51" s="661"/>
      <c r="BK51" s="661"/>
      <c r="BL51" s="661"/>
      <c r="BM51" s="661"/>
      <c r="BN51" s="661"/>
      <c r="BO51" s="661"/>
      <c r="BP51" s="661"/>
      <c r="BQ51" s="661"/>
      <c r="BR51" s="661"/>
      <c r="BS51" s="661"/>
      <c r="BT51" s="661"/>
      <c r="BU51" s="661"/>
      <c r="BV51" s="661"/>
      <c r="BW51" s="2"/>
      <c r="BX51" s="2"/>
      <c r="BY51" s="2"/>
      <c r="BZ51" s="2"/>
      <c r="CA51" s="2"/>
      <c r="CB51" s="2"/>
      <c r="CC51" s="2"/>
    </row>
    <row r="52" spans="2:152" ht="17.25" customHeight="1" x14ac:dyDescent="0.15">
      <c r="B52" s="294" t="s">
        <v>456</v>
      </c>
      <c r="C52" s="294"/>
      <c r="D52" s="294"/>
      <c r="E52" s="661" t="s">
        <v>455</v>
      </c>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c r="AT52" s="661"/>
      <c r="AU52" s="661"/>
      <c r="AV52" s="661"/>
      <c r="AW52" s="661"/>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1"/>
      <c r="BU52" s="661"/>
      <c r="BV52" s="661"/>
      <c r="BW52" s="2"/>
      <c r="BX52" s="2"/>
      <c r="BY52" s="2"/>
      <c r="BZ52" s="2"/>
      <c r="CA52" s="2"/>
      <c r="CB52" s="2"/>
      <c r="CC52" s="2"/>
    </row>
    <row r="53" spans="2:152" ht="17.25" customHeight="1" x14ac:dyDescent="0.15">
      <c r="B53" s="294" t="s">
        <v>379</v>
      </c>
      <c r="C53" s="294"/>
      <c r="D53" s="294"/>
      <c r="E53" s="661" t="s">
        <v>454</v>
      </c>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1"/>
      <c r="AR53" s="661"/>
      <c r="AS53" s="661"/>
      <c r="AT53" s="661"/>
      <c r="AU53" s="661"/>
      <c r="AV53" s="661"/>
      <c r="AW53" s="661"/>
      <c r="AX53" s="661"/>
      <c r="AY53" s="661"/>
      <c r="AZ53" s="661"/>
      <c r="BA53" s="661"/>
      <c r="BB53" s="661"/>
      <c r="BC53" s="661"/>
      <c r="BD53" s="661"/>
      <c r="BE53" s="661"/>
      <c r="BF53" s="661"/>
      <c r="BG53" s="661"/>
      <c r="BH53" s="661"/>
      <c r="BI53" s="661"/>
      <c r="BJ53" s="661"/>
      <c r="BK53" s="661"/>
      <c r="BL53" s="661"/>
      <c r="BM53" s="661"/>
      <c r="BN53" s="661"/>
      <c r="BO53" s="661"/>
      <c r="BP53" s="661"/>
      <c r="BQ53" s="661"/>
      <c r="BR53" s="661"/>
      <c r="BS53" s="661"/>
      <c r="BT53" s="661"/>
      <c r="BU53" s="661"/>
      <c r="BV53" s="661"/>
      <c r="BW53" s="661"/>
      <c r="BX53" s="661"/>
      <c r="BY53" s="661"/>
      <c r="BZ53" s="661"/>
      <c r="CA53" s="661"/>
      <c r="CB53" s="661"/>
      <c r="CC53" s="661"/>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row>
    <row r="54" spans="2:152" ht="17.25" customHeight="1" x14ac:dyDescent="0.15">
      <c r="B54" s="66"/>
      <c r="C54" s="66"/>
      <c r="D54" s="66"/>
      <c r="E54" s="661" t="s">
        <v>453</v>
      </c>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c r="AO54" s="661"/>
      <c r="AP54" s="661"/>
      <c r="AQ54" s="661"/>
      <c r="AR54" s="661"/>
      <c r="AS54" s="661"/>
      <c r="AT54" s="661"/>
      <c r="AU54" s="661"/>
      <c r="AV54" s="661"/>
      <c r="AW54" s="661"/>
      <c r="AX54" s="661"/>
      <c r="AY54" s="661"/>
      <c r="AZ54" s="661"/>
      <c r="BA54" s="661"/>
      <c r="BB54" s="661"/>
      <c r="BC54" s="661"/>
      <c r="BD54" s="661"/>
      <c r="BE54" s="661"/>
      <c r="BF54" s="661"/>
      <c r="BG54" s="661"/>
      <c r="BH54" s="661"/>
      <c r="BI54" s="661"/>
      <c r="BJ54" s="661"/>
      <c r="BK54" s="661"/>
      <c r="BL54" s="661"/>
      <c r="BM54" s="661"/>
      <c r="BN54" s="661"/>
      <c r="BO54" s="661"/>
      <c r="BP54" s="661"/>
      <c r="BQ54" s="661"/>
      <c r="BR54" s="661"/>
      <c r="BS54" s="661"/>
      <c r="BT54" s="661"/>
      <c r="BU54" s="661"/>
      <c r="BV54" s="661"/>
      <c r="BW54" s="661"/>
      <c r="BX54" s="661"/>
      <c r="BY54" s="661"/>
      <c r="BZ54" s="242"/>
      <c r="CA54" s="242"/>
      <c r="CB54" s="242"/>
      <c r="CC54" s="66"/>
      <c r="CD54" s="95"/>
      <c r="CE54" s="95"/>
      <c r="CF54" s="95"/>
      <c r="CG54" s="95"/>
      <c r="CH54" s="95"/>
      <c r="CI54" s="95"/>
      <c r="CJ54" s="95"/>
      <c r="CK54" s="95"/>
      <c r="CL54" s="95"/>
      <c r="CM54" s="95"/>
      <c r="CN54" s="95"/>
      <c r="CO54" s="95"/>
      <c r="CP54" s="95"/>
      <c r="CQ54" s="95"/>
      <c r="CR54" s="95"/>
      <c r="CS54" s="95"/>
      <c r="CT54" s="95"/>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row>
    <row r="55" spans="2:152" ht="17.25" customHeight="1" x14ac:dyDescent="0.15">
      <c r="B55" s="294" t="s">
        <v>376</v>
      </c>
      <c r="C55" s="294"/>
      <c r="D55" s="294"/>
      <c r="E55" s="661" t="s">
        <v>375</v>
      </c>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661"/>
      <c r="AY55" s="661"/>
      <c r="AZ55" s="661"/>
      <c r="BA55" s="661"/>
      <c r="BB55" s="661"/>
      <c r="BC55" s="661"/>
      <c r="BD55" s="661"/>
      <c r="BE55" s="661"/>
      <c r="BF55" s="661"/>
      <c r="BG55" s="661"/>
      <c r="BH55" s="661"/>
      <c r="BI55" s="661"/>
      <c r="BJ55" s="661"/>
      <c r="BK55" s="661"/>
      <c r="BL55" s="661"/>
      <c r="BM55" s="661"/>
      <c r="BN55" s="661"/>
      <c r="BO55" s="661"/>
      <c r="BP55" s="661"/>
      <c r="BQ55" s="661"/>
      <c r="BR55" s="661"/>
      <c r="BS55" s="661"/>
      <c r="BT55" s="661"/>
      <c r="BU55" s="661"/>
      <c r="BV55" s="661"/>
      <c r="BW55" s="661"/>
      <c r="BX55" s="661"/>
      <c r="BY55" s="661"/>
      <c r="BZ55" s="661"/>
      <c r="CA55" s="661"/>
      <c r="CB55" s="661"/>
      <c r="CC55" s="661"/>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row>
    <row r="56" spans="2:152" ht="17.25" customHeight="1" x14ac:dyDescent="0.15">
      <c r="B56" s="294" t="s">
        <v>374</v>
      </c>
      <c r="C56" s="294"/>
      <c r="D56" s="294"/>
      <c r="E56" s="661" t="s">
        <v>452</v>
      </c>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1"/>
      <c r="AW56" s="661"/>
      <c r="AX56" s="661"/>
      <c r="AY56" s="661"/>
      <c r="AZ56" s="661"/>
      <c r="BA56" s="661"/>
      <c r="BB56" s="661"/>
      <c r="BC56" s="661"/>
      <c r="BD56" s="661"/>
      <c r="BE56" s="661"/>
      <c r="BF56" s="661"/>
      <c r="BG56" s="661"/>
      <c r="BH56" s="661"/>
      <c r="BI56" s="661"/>
      <c r="BJ56" s="661"/>
      <c r="BK56" s="661"/>
      <c r="BL56" s="661"/>
      <c r="BM56" s="661"/>
      <c r="BN56" s="661"/>
      <c r="BO56" s="661"/>
      <c r="BP56" s="661"/>
      <c r="BQ56" s="661"/>
      <c r="BR56" s="661"/>
      <c r="BS56" s="661"/>
      <c r="BT56" s="661"/>
      <c r="BU56" s="661"/>
      <c r="BV56" s="661"/>
      <c r="BW56" s="661"/>
      <c r="BX56" s="661"/>
      <c r="BY56" s="661"/>
      <c r="BZ56" s="661"/>
      <c r="CA56" s="661"/>
      <c r="CB56" s="661"/>
      <c r="CC56" s="661"/>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row>
    <row r="57" spans="2:152" ht="17.25" customHeight="1" x14ac:dyDescent="0.15">
      <c r="B57" s="294" t="s">
        <v>372</v>
      </c>
      <c r="C57" s="294"/>
      <c r="D57" s="294"/>
      <c r="E57" s="661" t="s">
        <v>451</v>
      </c>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1"/>
      <c r="AY57" s="661"/>
      <c r="AZ57" s="661"/>
      <c r="BA57" s="661"/>
      <c r="BB57" s="661"/>
      <c r="BC57" s="661"/>
      <c r="BD57" s="661"/>
      <c r="BE57" s="661"/>
      <c r="BF57" s="661"/>
      <c r="BG57" s="661"/>
      <c r="BH57" s="661"/>
      <c r="BI57" s="661"/>
      <c r="BJ57" s="661"/>
      <c r="BK57" s="661"/>
      <c r="BL57" s="661"/>
      <c r="BM57" s="661"/>
      <c r="BN57" s="661"/>
      <c r="BO57" s="661"/>
      <c r="BP57" s="661"/>
      <c r="BQ57" s="661"/>
      <c r="BR57" s="661"/>
      <c r="BS57" s="661"/>
      <c r="BT57" s="661"/>
      <c r="BU57" s="661"/>
      <c r="BV57" s="661"/>
      <c r="BW57" s="661"/>
      <c r="BX57" s="661"/>
      <c r="BY57" s="242"/>
      <c r="BZ57" s="242"/>
      <c r="CA57" s="242"/>
      <c r="CB57" s="242"/>
      <c r="CC57" s="242"/>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row>
    <row r="58" spans="2:152" ht="17.25" customHeight="1" x14ac:dyDescent="0.15">
      <c r="B58" s="294" t="s">
        <v>370</v>
      </c>
      <c r="C58" s="294"/>
      <c r="D58" s="294"/>
      <c r="E58" s="661" t="s">
        <v>450</v>
      </c>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row>
    <row r="59" spans="2:152" ht="4.5" customHeight="1" x14ac:dyDescent="0.1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2"/>
      <c r="BQ59" s="2"/>
      <c r="BR59" s="2"/>
      <c r="BS59" s="2"/>
      <c r="BT59" s="2"/>
      <c r="BU59" s="2"/>
      <c r="BV59" s="2"/>
      <c r="BW59" s="2"/>
      <c r="BX59" s="2"/>
      <c r="BY59" s="2"/>
      <c r="BZ59" s="2"/>
      <c r="CA59" s="2"/>
      <c r="CB59" s="2"/>
      <c r="CC59" s="2"/>
    </row>
    <row r="60" spans="2:152" ht="12.75" customHeight="1" x14ac:dyDescent="0.15">
      <c r="B60" s="645" t="s">
        <v>15</v>
      </c>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6"/>
      <c r="BQ60" s="646"/>
      <c r="BR60" s="646"/>
      <c r="BS60" s="646"/>
      <c r="BT60" s="646"/>
      <c r="BU60" s="646"/>
      <c r="BV60" s="646"/>
      <c r="BW60" s="646"/>
      <c r="BX60" s="243"/>
      <c r="BY60" s="243"/>
      <c r="BZ60" s="243"/>
      <c r="CA60" s="243"/>
      <c r="CB60" s="243"/>
      <c r="CC60" s="46"/>
    </row>
    <row r="61" spans="2:152" ht="36.6" customHeight="1" x14ac:dyDescent="0.15">
      <c r="B61" s="1527">
        <v>1</v>
      </c>
      <c r="C61" s="1526"/>
      <c r="D61" s="285" t="s">
        <v>330</v>
      </c>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5"/>
      <c r="BP61" s="285"/>
      <c r="BQ61" s="285"/>
      <c r="BR61" s="285"/>
      <c r="BS61" s="285"/>
      <c r="BT61" s="285"/>
      <c r="BU61" s="285"/>
      <c r="BV61" s="285"/>
      <c r="BW61" s="285"/>
      <c r="BX61" s="285"/>
      <c r="BY61" s="285"/>
      <c r="BZ61" s="285"/>
      <c r="CA61" s="285"/>
      <c r="CB61" s="285"/>
      <c r="CC61" s="686"/>
    </row>
    <row r="62" spans="2:152" ht="11.45" customHeight="1" x14ac:dyDescent="0.15">
      <c r="B62" s="14"/>
      <c r="C62" s="97"/>
      <c r="D62" s="657" t="s">
        <v>10</v>
      </c>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7"/>
      <c r="AJ62" s="657"/>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57"/>
      <c r="BQ62" s="657"/>
      <c r="BR62" s="657"/>
      <c r="BS62" s="657"/>
      <c r="BT62" s="657"/>
      <c r="BU62" s="657"/>
      <c r="BV62" s="192"/>
      <c r="BW62" s="192"/>
      <c r="BX62" s="192"/>
      <c r="BY62" s="192"/>
      <c r="BZ62" s="192"/>
      <c r="CA62" s="192"/>
      <c r="CB62" s="192"/>
      <c r="CC62" s="17"/>
    </row>
    <row r="63" spans="2:152" ht="13.5" x14ac:dyDescent="0.15">
      <c r="B63" s="14"/>
      <c r="C63" s="192"/>
      <c r="D63" s="511" t="s">
        <v>98</v>
      </c>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192"/>
      <c r="BW63" s="192"/>
      <c r="BX63" s="192"/>
      <c r="BY63" s="192"/>
      <c r="BZ63" s="192"/>
      <c r="CA63" s="192"/>
      <c r="CB63" s="192"/>
      <c r="CC63" s="17"/>
    </row>
    <row r="64" spans="2:152" ht="12.95" customHeight="1" x14ac:dyDescent="0.15">
      <c r="B64" s="14"/>
      <c r="C64" s="192"/>
      <c r="D64" s="192"/>
      <c r="E64" s="511" t="s">
        <v>117</v>
      </c>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192"/>
      <c r="BW64" s="192"/>
      <c r="BX64" s="192"/>
      <c r="BY64" s="192"/>
      <c r="BZ64" s="192"/>
      <c r="CA64" s="192"/>
      <c r="CB64" s="192"/>
      <c r="CC64" s="17"/>
    </row>
    <row r="65" spans="2:81" ht="11.1" customHeight="1" x14ac:dyDescent="0.15">
      <c r="B65" s="16"/>
      <c r="C65" s="2"/>
      <c r="D65" s="2"/>
      <c r="E65" s="2"/>
      <c r="F65" s="639"/>
      <c r="G65" s="639"/>
      <c r="H65" s="639"/>
      <c r="I65" s="639"/>
      <c r="J65" s="639"/>
      <c r="K65" s="639"/>
      <c r="L65" s="639"/>
      <c r="M65" s="533" t="s">
        <v>16</v>
      </c>
      <c r="N65" s="533"/>
      <c r="O65" s="533"/>
      <c r="P65" s="533"/>
      <c r="Q65" s="533"/>
      <c r="R65" s="533"/>
      <c r="S65" s="533"/>
      <c r="T65" s="533"/>
      <c r="U65" s="533"/>
      <c r="V65" s="533"/>
      <c r="W65" s="533"/>
      <c r="X65" s="533"/>
      <c r="Y65" s="533" t="s">
        <v>20</v>
      </c>
      <c r="Z65" s="533"/>
      <c r="AA65" s="533"/>
      <c r="AB65" s="533"/>
      <c r="AC65" s="533"/>
      <c r="AD65" s="533"/>
      <c r="AE65" s="533"/>
      <c r="AF65" s="533"/>
      <c r="AG65" s="533"/>
      <c r="AH65" s="533"/>
      <c r="AI65" s="533"/>
      <c r="AJ65" s="533"/>
      <c r="AK65" s="533"/>
      <c r="AL65" s="253"/>
      <c r="AM65" s="253"/>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17"/>
    </row>
    <row r="66" spans="2:81" ht="11.1" customHeight="1" thickBot="1" x14ac:dyDescent="0.2">
      <c r="B66" s="16"/>
      <c r="C66" s="2"/>
      <c r="D66" s="2"/>
      <c r="E66" s="2"/>
      <c r="F66" s="640"/>
      <c r="G66" s="640"/>
      <c r="H66" s="640"/>
      <c r="I66" s="640"/>
      <c r="J66" s="640"/>
      <c r="K66" s="640"/>
      <c r="L66" s="640"/>
      <c r="M66" s="651" t="s">
        <v>17</v>
      </c>
      <c r="N66" s="651"/>
      <c r="O66" s="651"/>
      <c r="P66" s="651"/>
      <c r="Q66" s="651"/>
      <c r="R66" s="651"/>
      <c r="S66" s="651" t="s">
        <v>18</v>
      </c>
      <c r="T66" s="651"/>
      <c r="U66" s="651"/>
      <c r="V66" s="651"/>
      <c r="W66" s="651"/>
      <c r="X66" s="651"/>
      <c r="Y66" s="651" t="s">
        <v>17</v>
      </c>
      <c r="Z66" s="651"/>
      <c r="AA66" s="651"/>
      <c r="AB66" s="651"/>
      <c r="AC66" s="651"/>
      <c r="AD66" s="651"/>
      <c r="AE66" s="651"/>
      <c r="AF66" s="651" t="s">
        <v>18</v>
      </c>
      <c r="AG66" s="651"/>
      <c r="AH66" s="651"/>
      <c r="AI66" s="651"/>
      <c r="AJ66" s="651"/>
      <c r="AK66" s="651"/>
      <c r="AL66" s="253"/>
      <c r="AM66" s="253"/>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17"/>
    </row>
    <row r="67" spans="2:81" ht="6" customHeight="1" thickTop="1" x14ac:dyDescent="0.15">
      <c r="B67" s="16"/>
      <c r="C67" s="2"/>
      <c r="D67" s="2"/>
      <c r="E67" s="2"/>
      <c r="F67" s="648" t="s">
        <v>8</v>
      </c>
      <c r="G67" s="649"/>
      <c r="H67" s="649"/>
      <c r="I67" s="649"/>
      <c r="J67" s="649"/>
      <c r="K67" s="649"/>
      <c r="L67" s="650"/>
      <c r="M67" s="532" t="s">
        <v>22</v>
      </c>
      <c r="N67" s="532"/>
      <c r="O67" s="532"/>
      <c r="P67" s="532"/>
      <c r="Q67" s="532"/>
      <c r="R67" s="532"/>
      <c r="S67" s="532" t="s">
        <v>113</v>
      </c>
      <c r="T67" s="532"/>
      <c r="U67" s="532"/>
      <c r="V67" s="532"/>
      <c r="W67" s="532"/>
      <c r="X67" s="532"/>
      <c r="Y67" s="532" t="s">
        <v>23</v>
      </c>
      <c r="Z67" s="532"/>
      <c r="AA67" s="532"/>
      <c r="AB67" s="532"/>
      <c r="AC67" s="532"/>
      <c r="AD67" s="532"/>
      <c r="AE67" s="532"/>
      <c r="AF67" s="532" t="s">
        <v>113</v>
      </c>
      <c r="AG67" s="532"/>
      <c r="AH67" s="532"/>
      <c r="AI67" s="532"/>
      <c r="AJ67" s="532"/>
      <c r="AK67" s="532"/>
      <c r="AL67" s="253"/>
      <c r="AM67" s="253"/>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17"/>
    </row>
    <row r="68" spans="2:81" ht="6" customHeight="1" x14ac:dyDescent="0.15">
      <c r="B68" s="16"/>
      <c r="C68" s="2"/>
      <c r="D68" s="2"/>
      <c r="E68" s="2"/>
      <c r="F68" s="606"/>
      <c r="G68" s="607"/>
      <c r="H68" s="607"/>
      <c r="I68" s="607"/>
      <c r="J68" s="607"/>
      <c r="K68" s="607"/>
      <c r="L68" s="608"/>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253"/>
      <c r="AM68" s="253"/>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17"/>
    </row>
    <row r="69" spans="2:81" ht="6" customHeight="1" x14ac:dyDescent="0.15">
      <c r="B69" s="16"/>
      <c r="C69" s="2"/>
      <c r="D69" s="2"/>
      <c r="E69" s="2"/>
      <c r="F69" s="533" t="s">
        <v>21</v>
      </c>
      <c r="G69" s="533"/>
      <c r="H69" s="533"/>
      <c r="I69" s="533"/>
      <c r="J69" s="533"/>
      <c r="K69" s="533"/>
      <c r="L69" s="533"/>
      <c r="M69" s="533" t="s">
        <v>22</v>
      </c>
      <c r="N69" s="533"/>
      <c r="O69" s="533"/>
      <c r="P69" s="533"/>
      <c r="Q69" s="533"/>
      <c r="R69" s="533"/>
      <c r="S69" s="533" t="s">
        <v>19</v>
      </c>
      <c r="T69" s="533"/>
      <c r="U69" s="533"/>
      <c r="V69" s="533"/>
      <c r="W69" s="533"/>
      <c r="X69" s="533"/>
      <c r="Y69" s="533" t="s">
        <v>24</v>
      </c>
      <c r="Z69" s="533"/>
      <c r="AA69" s="533"/>
      <c r="AB69" s="533"/>
      <c r="AC69" s="533"/>
      <c r="AD69" s="533"/>
      <c r="AE69" s="533"/>
      <c r="AF69" s="533" t="s">
        <v>19</v>
      </c>
      <c r="AG69" s="533"/>
      <c r="AH69" s="533"/>
      <c r="AI69" s="533"/>
      <c r="AJ69" s="533"/>
      <c r="AK69" s="533"/>
      <c r="AL69" s="253"/>
      <c r="AM69" s="253"/>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17"/>
    </row>
    <row r="70" spans="2:81" ht="6" customHeight="1" x14ac:dyDescent="0.15">
      <c r="B70" s="16"/>
      <c r="C70" s="2"/>
      <c r="D70" s="2"/>
      <c r="E70" s="2"/>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253"/>
      <c r="AM70" s="253"/>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17"/>
    </row>
    <row r="71" spans="2:81" ht="4.5" customHeight="1" x14ac:dyDescent="0.15">
      <c r="B71" s="16"/>
      <c r="C71" s="2"/>
      <c r="D71" s="2"/>
      <c r="E71" s="2"/>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17"/>
    </row>
    <row r="72" spans="2:81" ht="24.6" customHeight="1" x14ac:dyDescent="0.15">
      <c r="B72" s="1525">
        <v>2</v>
      </c>
      <c r="C72" s="1524"/>
      <c r="D72" s="536" t="s">
        <v>329</v>
      </c>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536"/>
      <c r="BN72" s="536"/>
      <c r="BO72" s="536"/>
      <c r="BP72" s="536"/>
      <c r="BQ72" s="536"/>
      <c r="BR72" s="536"/>
      <c r="BS72" s="536"/>
      <c r="BT72" s="536"/>
      <c r="BU72" s="536"/>
      <c r="BV72" s="536"/>
      <c r="BW72" s="536"/>
      <c r="BX72" s="536"/>
      <c r="BY72" s="536"/>
      <c r="BZ72" s="536"/>
      <c r="CA72" s="536"/>
      <c r="CB72" s="536"/>
      <c r="CC72" s="537"/>
    </row>
    <row r="73" spans="2:81" ht="13.5" x14ac:dyDescent="0.15">
      <c r="B73" s="1525">
        <v>3</v>
      </c>
      <c r="C73" s="1524"/>
      <c r="D73" s="536" t="s">
        <v>449</v>
      </c>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536"/>
      <c r="AS73" s="536"/>
      <c r="AT73" s="536"/>
      <c r="AU73" s="536"/>
      <c r="AV73" s="536"/>
      <c r="AW73" s="536"/>
      <c r="AX73" s="536"/>
      <c r="AY73" s="536"/>
      <c r="AZ73" s="536"/>
      <c r="BA73" s="536"/>
      <c r="BB73" s="536"/>
      <c r="BC73" s="536"/>
      <c r="BD73" s="536"/>
      <c r="BE73" s="536"/>
      <c r="BF73" s="536"/>
      <c r="BG73" s="536"/>
      <c r="BH73" s="536"/>
      <c r="BI73" s="536"/>
      <c r="BJ73" s="536"/>
      <c r="BK73" s="536"/>
      <c r="BL73" s="536"/>
      <c r="BM73" s="536"/>
      <c r="BN73" s="536"/>
      <c r="BO73" s="536"/>
      <c r="BP73" s="536"/>
      <c r="BQ73" s="536"/>
      <c r="BR73" s="536"/>
      <c r="BS73" s="536"/>
      <c r="BT73" s="536"/>
      <c r="BU73" s="536"/>
      <c r="BV73" s="536"/>
      <c r="BW73" s="536"/>
      <c r="BX73" s="536"/>
      <c r="BY73" s="536"/>
      <c r="BZ73" s="536"/>
      <c r="CA73" s="536"/>
      <c r="CB73" s="536"/>
      <c r="CC73" s="537"/>
    </row>
    <row r="74" spans="2:81" ht="11.45" customHeight="1" x14ac:dyDescent="0.15">
      <c r="B74" s="1525">
        <v>4</v>
      </c>
      <c r="C74" s="1524"/>
      <c r="D74" s="516" t="s">
        <v>448</v>
      </c>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516"/>
      <c r="AZ74" s="516"/>
      <c r="BA74" s="516"/>
      <c r="BB74" s="516"/>
      <c r="BC74" s="516"/>
      <c r="BD74" s="516"/>
      <c r="BE74" s="516"/>
      <c r="BF74" s="516"/>
      <c r="BG74" s="516"/>
      <c r="BH74" s="516"/>
      <c r="BI74" s="516"/>
      <c r="BJ74" s="516"/>
      <c r="BK74" s="516"/>
      <c r="BL74" s="516"/>
      <c r="BM74" s="516"/>
      <c r="BN74" s="516"/>
      <c r="BO74" s="516"/>
      <c r="BP74" s="516"/>
      <c r="BQ74" s="516"/>
      <c r="BR74" s="516"/>
      <c r="BS74" s="516"/>
      <c r="BT74" s="516"/>
      <c r="BU74" s="516"/>
      <c r="BV74" s="516"/>
      <c r="BW74" s="516"/>
      <c r="BX74" s="516"/>
      <c r="BY74" s="516"/>
      <c r="BZ74" s="516"/>
      <c r="CA74" s="516"/>
      <c r="CB74" s="516"/>
      <c r="CC74" s="517"/>
    </row>
    <row r="75" spans="2:81" ht="15" customHeight="1" x14ac:dyDescent="0.15">
      <c r="B75" s="1365" t="s">
        <v>30</v>
      </c>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364"/>
      <c r="BO75" s="1364"/>
      <c r="BP75" s="1364"/>
      <c r="BQ75" s="1364"/>
      <c r="BR75" s="1364"/>
      <c r="BS75" s="1364"/>
      <c r="BT75" s="1364"/>
      <c r="BU75" s="1364"/>
      <c r="BV75" s="1364"/>
      <c r="BW75" s="1364"/>
      <c r="BX75" s="244"/>
      <c r="BY75" s="244"/>
      <c r="BZ75" s="244"/>
      <c r="CA75" s="244"/>
      <c r="CB75" s="244"/>
      <c r="CC75" s="17"/>
    </row>
    <row r="76" spans="2:81" ht="11.45" customHeight="1" x14ac:dyDescent="0.15">
      <c r="B76" s="14"/>
      <c r="C76" s="511" t="s">
        <v>31</v>
      </c>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192"/>
      <c r="BW76" s="192"/>
      <c r="BX76" s="192"/>
      <c r="BY76" s="192"/>
      <c r="BZ76" s="192"/>
      <c r="CA76" s="192"/>
      <c r="CB76" s="192"/>
      <c r="CC76" s="17"/>
    </row>
    <row r="77" spans="2:81" ht="11.45" customHeight="1" x14ac:dyDescent="0.15">
      <c r="B77" s="14"/>
      <c r="C77" s="192"/>
      <c r="D77" s="637" t="s">
        <v>328</v>
      </c>
      <c r="E77" s="637"/>
      <c r="F77" s="637"/>
      <c r="G77" s="637"/>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c r="AK77" s="637"/>
      <c r="AL77" s="637"/>
      <c r="AM77" s="637"/>
      <c r="AN77" s="637"/>
      <c r="AO77" s="637"/>
      <c r="AP77" s="637"/>
      <c r="AQ77" s="637"/>
      <c r="AR77" s="637"/>
      <c r="AS77" s="637"/>
      <c r="AT77" s="637"/>
      <c r="AU77" s="637"/>
      <c r="AV77" s="637"/>
      <c r="AW77" s="637"/>
      <c r="AX77" s="637"/>
      <c r="AY77" s="637"/>
      <c r="AZ77" s="637"/>
      <c r="BA77" s="637"/>
      <c r="BB77" s="637"/>
      <c r="BC77" s="637"/>
      <c r="BD77" s="637"/>
      <c r="BE77" s="637"/>
      <c r="BF77" s="637"/>
      <c r="BG77" s="637"/>
      <c r="BH77" s="637"/>
      <c r="BI77" s="637"/>
      <c r="BJ77" s="637"/>
      <c r="BK77" s="637"/>
      <c r="BL77" s="637"/>
      <c r="BM77" s="637"/>
      <c r="BN77" s="637"/>
      <c r="BO77" s="637"/>
      <c r="BP77" s="637"/>
      <c r="BQ77" s="637"/>
      <c r="BR77" s="637"/>
      <c r="BS77" s="637"/>
      <c r="BT77" s="637"/>
      <c r="BU77" s="637"/>
      <c r="BV77" s="637"/>
      <c r="BW77" s="637"/>
      <c r="BX77" s="637"/>
      <c r="BY77" s="637"/>
      <c r="BZ77" s="637"/>
      <c r="CA77" s="637"/>
      <c r="CB77" s="637"/>
      <c r="CC77" s="638"/>
    </row>
    <row r="78" spans="2:81" ht="11.45" customHeight="1" x14ac:dyDescent="0.15">
      <c r="B78" s="14"/>
      <c r="C78" s="511" t="s">
        <v>25</v>
      </c>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c r="BO78" s="511"/>
      <c r="BP78" s="511"/>
      <c r="BQ78" s="511"/>
      <c r="BR78" s="511"/>
      <c r="BS78" s="511"/>
      <c r="BT78" s="511"/>
      <c r="BU78" s="511"/>
      <c r="BV78" s="192"/>
      <c r="BW78" s="192"/>
      <c r="BX78" s="192"/>
      <c r="BY78" s="192"/>
      <c r="BZ78" s="192"/>
      <c r="CA78" s="192"/>
      <c r="CB78" s="192"/>
      <c r="CC78" s="17"/>
    </row>
    <row r="79" spans="2:81" ht="11.45" customHeight="1" x14ac:dyDescent="0.15">
      <c r="B79" s="14"/>
      <c r="C79" s="192"/>
      <c r="D79" s="637" t="s">
        <v>327</v>
      </c>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37"/>
      <c r="BA79" s="637"/>
      <c r="BB79" s="637"/>
      <c r="BC79" s="637"/>
      <c r="BD79" s="637"/>
      <c r="BE79" s="637"/>
      <c r="BF79" s="637"/>
      <c r="BG79" s="637"/>
      <c r="BH79" s="637"/>
      <c r="BI79" s="637"/>
      <c r="BJ79" s="637"/>
      <c r="BK79" s="637"/>
      <c r="BL79" s="637"/>
      <c r="BM79" s="637"/>
      <c r="BN79" s="637"/>
      <c r="BO79" s="637"/>
      <c r="BP79" s="637"/>
      <c r="BQ79" s="637"/>
      <c r="BR79" s="637"/>
      <c r="BS79" s="637"/>
      <c r="BT79" s="637"/>
      <c r="BU79" s="637"/>
      <c r="BV79" s="637"/>
      <c r="BW79" s="637"/>
      <c r="BX79" s="637"/>
      <c r="BY79" s="637"/>
      <c r="BZ79" s="637"/>
      <c r="CA79" s="637"/>
      <c r="CB79" s="637"/>
      <c r="CC79" s="638"/>
    </row>
    <row r="80" spans="2:81" ht="11.45" customHeight="1" x14ac:dyDescent="0.15">
      <c r="B80" s="14"/>
      <c r="C80" s="192"/>
      <c r="D80" s="511" t="s">
        <v>26</v>
      </c>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192"/>
      <c r="BW80" s="192"/>
      <c r="BX80" s="192"/>
      <c r="BY80" s="192"/>
      <c r="BZ80" s="192"/>
      <c r="CA80" s="192"/>
      <c r="CB80" s="192"/>
      <c r="CC80" s="17"/>
    </row>
    <row r="81" spans="2:81" ht="11.45" customHeight="1" x14ac:dyDescent="0.15">
      <c r="B81" s="14"/>
      <c r="C81" s="511" t="s">
        <v>27</v>
      </c>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c r="BO81" s="511"/>
      <c r="BP81" s="511"/>
      <c r="BQ81" s="511"/>
      <c r="BR81" s="511"/>
      <c r="BS81" s="511"/>
      <c r="BT81" s="511"/>
      <c r="BU81" s="511"/>
      <c r="BV81" s="192"/>
      <c r="BW81" s="192"/>
      <c r="BX81" s="192"/>
      <c r="BY81" s="192"/>
      <c r="BZ81" s="192"/>
      <c r="CA81" s="192"/>
      <c r="CB81" s="192"/>
      <c r="CC81" s="17"/>
    </row>
    <row r="82" spans="2:81" ht="11.45" customHeight="1" x14ac:dyDescent="0.15">
      <c r="B82" s="14"/>
      <c r="C82" s="192"/>
      <c r="D82" s="2"/>
      <c r="E82" s="511" t="s">
        <v>160</v>
      </c>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1"/>
      <c r="BP82" s="511"/>
      <c r="BQ82" s="511"/>
      <c r="BR82" s="511"/>
      <c r="BS82" s="511"/>
      <c r="BT82" s="511"/>
      <c r="BU82" s="511"/>
      <c r="BV82" s="192"/>
      <c r="BW82" s="192"/>
      <c r="BX82" s="192"/>
      <c r="BY82" s="192"/>
      <c r="BZ82" s="192"/>
      <c r="CA82" s="192"/>
      <c r="CB82" s="192"/>
      <c r="CC82" s="17"/>
    </row>
    <row r="83" spans="2:81" ht="11.45" customHeight="1" x14ac:dyDescent="0.15">
      <c r="B83" s="14"/>
      <c r="C83" s="192"/>
      <c r="D83" s="511" t="s">
        <v>28</v>
      </c>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c r="BO83" s="511"/>
      <c r="BP83" s="511"/>
      <c r="BQ83" s="511"/>
      <c r="BR83" s="511"/>
      <c r="BS83" s="511"/>
      <c r="BT83" s="511"/>
      <c r="BU83" s="511"/>
      <c r="BV83" s="192"/>
      <c r="BW83" s="192"/>
      <c r="BX83" s="192"/>
      <c r="BY83" s="192"/>
      <c r="BZ83" s="192"/>
      <c r="CA83" s="192"/>
      <c r="CB83" s="192"/>
      <c r="CC83" s="17"/>
    </row>
    <row r="84" spans="2:81" ht="11.45" customHeight="1" x14ac:dyDescent="0.15">
      <c r="B84" s="14"/>
      <c r="C84" s="244"/>
      <c r="D84" s="511" t="s">
        <v>149</v>
      </c>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1"/>
      <c r="BR84" s="511"/>
      <c r="BS84" s="511"/>
      <c r="BT84" s="511"/>
      <c r="BU84" s="511"/>
      <c r="BV84" s="192"/>
      <c r="BW84" s="192"/>
      <c r="BX84" s="192"/>
      <c r="BY84" s="192"/>
      <c r="BZ84" s="192"/>
      <c r="CA84" s="192"/>
      <c r="CB84" s="192"/>
      <c r="CC84" s="17"/>
    </row>
    <row r="85" spans="2:81" ht="11.45" customHeight="1" x14ac:dyDescent="0.15">
      <c r="B85" s="14"/>
      <c r="C85" s="244"/>
      <c r="D85" s="511" t="s">
        <v>115</v>
      </c>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c r="BO85" s="511"/>
      <c r="BP85" s="511"/>
      <c r="BQ85" s="511"/>
      <c r="BR85" s="511"/>
      <c r="BS85" s="511"/>
      <c r="BT85" s="511"/>
      <c r="BU85" s="511"/>
      <c r="BV85" s="192"/>
      <c r="BW85" s="192"/>
      <c r="BX85" s="192"/>
      <c r="BY85" s="192"/>
      <c r="BZ85" s="192"/>
      <c r="CA85" s="192"/>
      <c r="CB85" s="192"/>
      <c r="CC85" s="17"/>
    </row>
    <row r="86" spans="2:81" ht="11.45" customHeight="1" x14ac:dyDescent="0.15">
      <c r="B86" s="14"/>
      <c r="C86" s="511" t="s">
        <v>32</v>
      </c>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c r="BI86" s="511"/>
      <c r="BJ86" s="511"/>
      <c r="BK86" s="511"/>
      <c r="BL86" s="511"/>
      <c r="BM86" s="511"/>
      <c r="BN86" s="511"/>
      <c r="BO86" s="511"/>
      <c r="BP86" s="511"/>
      <c r="BQ86" s="511"/>
      <c r="BR86" s="511"/>
      <c r="BS86" s="511"/>
      <c r="BT86" s="511"/>
      <c r="BU86" s="511"/>
      <c r="BV86" s="192"/>
      <c r="BW86" s="192"/>
      <c r="BX86" s="192"/>
      <c r="BY86" s="192"/>
      <c r="BZ86" s="192"/>
      <c r="CA86" s="192"/>
      <c r="CB86" s="192"/>
      <c r="CC86" s="17"/>
    </row>
    <row r="87" spans="2:81" ht="11.45" customHeight="1" x14ac:dyDescent="0.15">
      <c r="B87" s="14"/>
      <c r="C87" s="244"/>
      <c r="D87" s="637" t="s">
        <v>366</v>
      </c>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637"/>
      <c r="AK87" s="637"/>
      <c r="AL87" s="637"/>
      <c r="AM87" s="637"/>
      <c r="AN87" s="637"/>
      <c r="AO87" s="637"/>
      <c r="AP87" s="637"/>
      <c r="AQ87" s="637"/>
      <c r="AR87" s="637"/>
      <c r="AS87" s="637"/>
      <c r="AT87" s="637"/>
      <c r="AU87" s="637"/>
      <c r="AV87" s="637"/>
      <c r="AW87" s="637"/>
      <c r="AX87" s="637"/>
      <c r="AY87" s="637"/>
      <c r="AZ87" s="637"/>
      <c r="BA87" s="637"/>
      <c r="BB87" s="637"/>
      <c r="BC87" s="637"/>
      <c r="BD87" s="637"/>
      <c r="BE87" s="637"/>
      <c r="BF87" s="637"/>
      <c r="BG87" s="637"/>
      <c r="BH87" s="637"/>
      <c r="BI87" s="637"/>
      <c r="BJ87" s="637"/>
      <c r="BK87" s="637"/>
      <c r="BL87" s="637"/>
      <c r="BM87" s="637"/>
      <c r="BN87" s="637"/>
      <c r="BO87" s="637"/>
      <c r="BP87" s="637"/>
      <c r="BQ87" s="637"/>
      <c r="BR87" s="637"/>
      <c r="BS87" s="637"/>
      <c r="BT87" s="637"/>
      <c r="BU87" s="637"/>
      <c r="BV87" s="637"/>
      <c r="BW87" s="637"/>
      <c r="BX87" s="637"/>
      <c r="BY87" s="637"/>
      <c r="BZ87" s="637"/>
      <c r="CA87" s="637"/>
      <c r="CB87" s="637"/>
      <c r="CC87" s="638"/>
    </row>
    <row r="88" spans="2:81" ht="11.45" customHeight="1" x14ac:dyDescent="0.15">
      <c r="B88" s="14"/>
      <c r="C88" s="244"/>
      <c r="D88" s="637" t="s">
        <v>326</v>
      </c>
      <c r="E88" s="637"/>
      <c r="F88" s="637"/>
      <c r="G88" s="637"/>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637"/>
      <c r="AP88" s="637"/>
      <c r="AQ88" s="637"/>
      <c r="AR88" s="637"/>
      <c r="AS88" s="637"/>
      <c r="AT88" s="637"/>
      <c r="AU88" s="637"/>
      <c r="AV88" s="637"/>
      <c r="AW88" s="637"/>
      <c r="AX88" s="637"/>
      <c r="AY88" s="637"/>
      <c r="AZ88" s="637"/>
      <c r="BA88" s="637"/>
      <c r="BB88" s="637"/>
      <c r="BC88" s="637"/>
      <c r="BD88" s="637"/>
      <c r="BE88" s="637"/>
      <c r="BF88" s="637"/>
      <c r="BG88" s="637"/>
      <c r="BH88" s="637"/>
      <c r="BI88" s="637"/>
      <c r="BJ88" s="637"/>
      <c r="BK88" s="637"/>
      <c r="BL88" s="637"/>
      <c r="BM88" s="637"/>
      <c r="BN88" s="637"/>
      <c r="BO88" s="637"/>
      <c r="BP88" s="637"/>
      <c r="BQ88" s="637"/>
      <c r="BR88" s="637"/>
      <c r="BS88" s="637"/>
      <c r="BT88" s="637"/>
      <c r="BU88" s="637"/>
      <c r="BV88" s="637"/>
      <c r="BW88" s="637"/>
      <c r="BX88" s="637"/>
      <c r="BY88" s="637"/>
      <c r="BZ88" s="637"/>
      <c r="CA88" s="637"/>
      <c r="CB88" s="637"/>
      <c r="CC88" s="638"/>
    </row>
    <row r="89" spans="2:81" ht="5.25" customHeight="1" x14ac:dyDescent="0.15">
      <c r="B89" s="246"/>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17"/>
    </row>
    <row r="90" spans="2:81" ht="13.5" customHeight="1" x14ac:dyDescent="0.15">
      <c r="B90" s="16"/>
      <c r="C90" s="2"/>
      <c r="D90" s="526" t="s">
        <v>33</v>
      </c>
      <c r="E90" s="527"/>
      <c r="F90" s="527"/>
      <c r="G90" s="527"/>
      <c r="H90" s="527"/>
      <c r="I90" s="527"/>
      <c r="J90" s="527"/>
      <c r="K90" s="527"/>
      <c r="L90" s="527"/>
      <c r="M90" s="527"/>
      <c r="N90" s="527"/>
      <c r="O90" s="527"/>
      <c r="P90" s="527"/>
      <c r="Q90" s="528"/>
      <c r="R90" s="799" t="s">
        <v>35</v>
      </c>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c r="AY90" s="799"/>
      <c r="AZ90" s="799"/>
      <c r="BA90" s="799"/>
      <c r="BB90" s="799"/>
      <c r="BC90" s="799"/>
      <c r="BD90" s="799"/>
      <c r="BE90" s="799"/>
      <c r="BF90" s="799"/>
      <c r="BG90" s="799"/>
      <c r="BH90" s="526"/>
      <c r="BI90" s="47"/>
      <c r="BJ90" s="526" t="s">
        <v>150</v>
      </c>
      <c r="BK90" s="527"/>
      <c r="BL90" s="527"/>
      <c r="BM90" s="527"/>
      <c r="BN90" s="527"/>
      <c r="BO90" s="527"/>
      <c r="BP90" s="527"/>
      <c r="BQ90" s="527"/>
      <c r="BR90" s="527"/>
      <c r="BS90" s="527"/>
      <c r="BT90" s="527"/>
      <c r="BU90" s="527"/>
      <c r="BV90" s="528"/>
      <c r="BW90" s="2"/>
      <c r="BX90" s="2"/>
      <c r="BY90" s="2"/>
      <c r="BZ90" s="2"/>
      <c r="CA90" s="2"/>
      <c r="CB90" s="2"/>
      <c r="CC90" s="17"/>
    </row>
    <row r="91" spans="2:81" ht="11.25" customHeight="1" x14ac:dyDescent="0.15">
      <c r="B91" s="16"/>
      <c r="C91" s="2"/>
      <c r="D91" s="313" t="s">
        <v>34</v>
      </c>
      <c r="E91" s="314"/>
      <c r="F91" s="314"/>
      <c r="G91" s="314"/>
      <c r="H91" s="314"/>
      <c r="I91" s="314"/>
      <c r="J91" s="314"/>
      <c r="K91" s="314"/>
      <c r="L91" s="314"/>
      <c r="M91" s="314"/>
      <c r="N91" s="314"/>
      <c r="O91" s="314"/>
      <c r="P91" s="314"/>
      <c r="Q91" s="315"/>
      <c r="R91" s="524" t="s">
        <v>161</v>
      </c>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25"/>
      <c r="BJ91" s="800" t="s">
        <v>162</v>
      </c>
      <c r="BK91" s="800"/>
      <c r="BL91" s="800"/>
      <c r="BM91" s="800"/>
      <c r="BN91" s="800"/>
      <c r="BO91" s="800"/>
      <c r="BP91" s="800"/>
      <c r="BQ91" s="800"/>
      <c r="BR91" s="800"/>
      <c r="BS91" s="800"/>
      <c r="BT91" s="800"/>
      <c r="BU91" s="800"/>
      <c r="BV91" s="800"/>
      <c r="BW91" s="2"/>
      <c r="BX91" s="2"/>
      <c r="BY91" s="2"/>
      <c r="BZ91" s="2"/>
      <c r="CA91" s="2"/>
      <c r="CB91" s="2"/>
      <c r="CC91" s="17"/>
    </row>
    <row r="92" spans="2:81" ht="11.25" customHeight="1" x14ac:dyDescent="0.15">
      <c r="B92" s="16"/>
      <c r="C92" s="2"/>
      <c r="D92" s="316"/>
      <c r="E92" s="317"/>
      <c r="F92" s="317"/>
      <c r="G92" s="317"/>
      <c r="H92" s="317"/>
      <c r="I92" s="317"/>
      <c r="J92" s="317"/>
      <c r="K92" s="317"/>
      <c r="L92" s="317"/>
      <c r="M92" s="317"/>
      <c r="N92" s="317"/>
      <c r="O92" s="317"/>
      <c r="P92" s="317"/>
      <c r="Q92" s="318"/>
      <c r="R92" s="524" t="s">
        <v>116</v>
      </c>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98"/>
      <c r="BI92" s="98"/>
      <c r="BJ92" s="800"/>
      <c r="BK92" s="800"/>
      <c r="BL92" s="800"/>
      <c r="BM92" s="800"/>
      <c r="BN92" s="800"/>
      <c r="BO92" s="800"/>
      <c r="BP92" s="800"/>
      <c r="BQ92" s="800"/>
      <c r="BR92" s="800"/>
      <c r="BS92" s="800"/>
      <c r="BT92" s="800"/>
      <c r="BU92" s="800"/>
      <c r="BV92" s="800"/>
      <c r="BW92" s="2"/>
      <c r="BX92" s="2"/>
      <c r="BY92" s="2"/>
      <c r="BZ92" s="2"/>
      <c r="CA92" s="2"/>
      <c r="CB92" s="2"/>
      <c r="CC92" s="17"/>
    </row>
    <row r="93" spans="2:81" ht="11.25" customHeight="1" x14ac:dyDescent="0.15">
      <c r="B93" s="16"/>
      <c r="C93" s="2"/>
      <c r="D93" s="316"/>
      <c r="E93" s="317"/>
      <c r="F93" s="317"/>
      <c r="G93" s="317"/>
      <c r="H93" s="317"/>
      <c r="I93" s="317"/>
      <c r="J93" s="317"/>
      <c r="K93" s="317"/>
      <c r="L93" s="317"/>
      <c r="M93" s="317"/>
      <c r="N93" s="317"/>
      <c r="O93" s="317"/>
      <c r="P93" s="317"/>
      <c r="Q93" s="318"/>
      <c r="R93" s="524" t="s">
        <v>363</v>
      </c>
      <c r="S93" s="511"/>
      <c r="T93" s="511"/>
      <c r="U93" s="511"/>
      <c r="V93" s="511"/>
      <c r="W93" s="511"/>
      <c r="X93" s="511"/>
      <c r="Y93" s="511"/>
      <c r="Z93" s="511"/>
      <c r="AA93" s="511"/>
      <c r="AB93" s="511"/>
      <c r="AC93" s="511"/>
      <c r="AD93" s="511"/>
      <c r="AE93" s="511"/>
      <c r="AF93" s="511"/>
      <c r="AG93" s="511"/>
      <c r="AH93" s="511"/>
      <c r="AI93" s="511"/>
      <c r="AJ93" s="511"/>
      <c r="AK93" s="511"/>
      <c r="AL93" s="511"/>
      <c r="AM93" s="511"/>
      <c r="AN93" s="511"/>
      <c r="AO93" s="511"/>
      <c r="AP93" s="511"/>
      <c r="AQ93" s="511"/>
      <c r="AR93" s="511"/>
      <c r="AS93" s="511"/>
      <c r="AT93" s="511"/>
      <c r="AU93" s="511"/>
      <c r="AV93" s="511"/>
      <c r="AW93" s="511"/>
      <c r="AX93" s="511"/>
      <c r="AY93" s="511"/>
      <c r="AZ93" s="511"/>
      <c r="BA93" s="511"/>
      <c r="BB93" s="511"/>
      <c r="BC93" s="511"/>
      <c r="BD93" s="511"/>
      <c r="BE93" s="511"/>
      <c r="BF93" s="511"/>
      <c r="BG93" s="511"/>
      <c r="BH93" s="98"/>
      <c r="BI93" s="98"/>
      <c r="BJ93" s="800"/>
      <c r="BK93" s="800"/>
      <c r="BL93" s="800"/>
      <c r="BM93" s="800"/>
      <c r="BN93" s="800"/>
      <c r="BO93" s="800"/>
      <c r="BP93" s="800"/>
      <c r="BQ93" s="800"/>
      <c r="BR93" s="800"/>
      <c r="BS93" s="800"/>
      <c r="BT93" s="800"/>
      <c r="BU93" s="800"/>
      <c r="BV93" s="800"/>
      <c r="BW93" s="2"/>
      <c r="BX93" s="2"/>
      <c r="BY93" s="2"/>
      <c r="BZ93" s="2"/>
      <c r="CA93" s="2"/>
      <c r="CB93" s="2"/>
      <c r="CC93" s="17"/>
    </row>
    <row r="94" spans="2:81" ht="11.25" customHeight="1" x14ac:dyDescent="0.15">
      <c r="B94" s="16"/>
      <c r="C94" s="2"/>
      <c r="D94" s="316"/>
      <c r="E94" s="317"/>
      <c r="F94" s="317"/>
      <c r="G94" s="317"/>
      <c r="H94" s="317"/>
      <c r="I94" s="317"/>
      <c r="J94" s="317"/>
      <c r="K94" s="317"/>
      <c r="L94" s="317"/>
      <c r="M94" s="317"/>
      <c r="N94" s="317"/>
      <c r="O94" s="317"/>
      <c r="P94" s="317"/>
      <c r="Q94" s="318"/>
      <c r="R94" s="524" t="s">
        <v>362</v>
      </c>
      <c r="S94" s="511"/>
      <c r="T94" s="511"/>
      <c r="U94" s="511"/>
      <c r="V94" s="511"/>
      <c r="W94" s="511"/>
      <c r="X94" s="511"/>
      <c r="Y94" s="511"/>
      <c r="Z94" s="511"/>
      <c r="AA94" s="511"/>
      <c r="AB94" s="511"/>
      <c r="AC94" s="511"/>
      <c r="AD94" s="511"/>
      <c r="AE94" s="511"/>
      <c r="AF94" s="511"/>
      <c r="AG94" s="511"/>
      <c r="AH94" s="511"/>
      <c r="AI94" s="511"/>
      <c r="AJ94" s="511"/>
      <c r="AK94" s="511"/>
      <c r="AL94" s="511"/>
      <c r="AM94" s="511"/>
      <c r="AN94" s="511"/>
      <c r="AO94" s="511"/>
      <c r="AP94" s="511"/>
      <c r="AQ94" s="511"/>
      <c r="AR94" s="511"/>
      <c r="AS94" s="511"/>
      <c r="AT94" s="511"/>
      <c r="AU94" s="511"/>
      <c r="AV94" s="511"/>
      <c r="AW94" s="511"/>
      <c r="AX94" s="511"/>
      <c r="AY94" s="511"/>
      <c r="AZ94" s="511"/>
      <c r="BA94" s="511"/>
      <c r="BB94" s="511"/>
      <c r="BC94" s="511"/>
      <c r="BD94" s="511"/>
      <c r="BE94" s="511"/>
      <c r="BF94" s="511"/>
      <c r="BG94" s="511"/>
      <c r="BH94" s="98"/>
      <c r="BI94" s="98"/>
      <c r="BJ94" s="800"/>
      <c r="BK94" s="800"/>
      <c r="BL94" s="800"/>
      <c r="BM94" s="800"/>
      <c r="BN94" s="800"/>
      <c r="BO94" s="800"/>
      <c r="BP94" s="800"/>
      <c r="BQ94" s="800"/>
      <c r="BR94" s="800"/>
      <c r="BS94" s="800"/>
      <c r="BT94" s="800"/>
      <c r="BU94" s="800"/>
      <c r="BV94" s="800"/>
      <c r="BW94" s="2"/>
      <c r="BX94" s="2"/>
      <c r="BY94" s="2"/>
      <c r="BZ94" s="2"/>
      <c r="CA94" s="2"/>
      <c r="CB94" s="2"/>
      <c r="CC94" s="17"/>
    </row>
    <row r="95" spans="2:81" ht="11.25" customHeight="1" x14ac:dyDescent="0.15">
      <c r="B95" s="16"/>
      <c r="C95" s="2"/>
      <c r="D95" s="316"/>
      <c r="E95" s="317"/>
      <c r="F95" s="317"/>
      <c r="G95" s="317"/>
      <c r="H95" s="317"/>
      <c r="I95" s="317"/>
      <c r="J95" s="317"/>
      <c r="K95" s="317"/>
      <c r="L95" s="317"/>
      <c r="M95" s="317"/>
      <c r="N95" s="317"/>
      <c r="O95" s="317"/>
      <c r="P95" s="317"/>
      <c r="Q95" s="318"/>
      <c r="R95" s="524" t="s">
        <v>11</v>
      </c>
      <c r="S95" s="511"/>
      <c r="T95" s="511"/>
      <c r="U95" s="511"/>
      <c r="V95" s="511"/>
      <c r="W95" s="511"/>
      <c r="X95" s="511"/>
      <c r="Y95" s="511"/>
      <c r="Z95" s="511"/>
      <c r="AA95" s="511"/>
      <c r="AB95" s="511"/>
      <c r="AC95" s="511"/>
      <c r="AD95" s="511"/>
      <c r="AE95" s="511"/>
      <c r="AF95" s="511"/>
      <c r="AG95" s="511"/>
      <c r="AH95" s="511"/>
      <c r="AI95" s="511"/>
      <c r="AJ95" s="511"/>
      <c r="AK95" s="511"/>
      <c r="AL95" s="511"/>
      <c r="AM95" s="511"/>
      <c r="AN95" s="511"/>
      <c r="AO95" s="511"/>
      <c r="AP95" s="511"/>
      <c r="AQ95" s="511"/>
      <c r="AR95" s="511"/>
      <c r="AS95" s="511"/>
      <c r="AT95" s="511"/>
      <c r="AU95" s="511"/>
      <c r="AV95" s="511"/>
      <c r="AW95" s="511"/>
      <c r="AX95" s="511"/>
      <c r="AY95" s="511"/>
      <c r="AZ95" s="511"/>
      <c r="BA95" s="511"/>
      <c r="BB95" s="511"/>
      <c r="BC95" s="511"/>
      <c r="BD95" s="511"/>
      <c r="BE95" s="511"/>
      <c r="BF95" s="511"/>
      <c r="BG95" s="511"/>
      <c r="BH95" s="98"/>
      <c r="BI95" s="98"/>
      <c r="BJ95" s="800"/>
      <c r="BK95" s="800"/>
      <c r="BL95" s="800"/>
      <c r="BM95" s="800"/>
      <c r="BN95" s="800"/>
      <c r="BO95" s="800"/>
      <c r="BP95" s="800"/>
      <c r="BQ95" s="800"/>
      <c r="BR95" s="800"/>
      <c r="BS95" s="800"/>
      <c r="BT95" s="800"/>
      <c r="BU95" s="800"/>
      <c r="BV95" s="800"/>
      <c r="BW95" s="2"/>
      <c r="BX95" s="2"/>
      <c r="BY95" s="2"/>
      <c r="BZ95" s="2"/>
      <c r="CA95" s="2"/>
      <c r="CB95" s="2"/>
      <c r="CC95" s="17"/>
    </row>
    <row r="96" spans="2:81" ht="11.25" customHeight="1" x14ac:dyDescent="0.15">
      <c r="B96" s="16"/>
      <c r="C96" s="2"/>
      <c r="D96" s="807"/>
      <c r="E96" s="808"/>
      <c r="F96" s="808"/>
      <c r="G96" s="808"/>
      <c r="H96" s="808"/>
      <c r="I96" s="808"/>
      <c r="J96" s="808"/>
      <c r="K96" s="808"/>
      <c r="L96" s="808"/>
      <c r="M96" s="808"/>
      <c r="N96" s="808"/>
      <c r="O96" s="808"/>
      <c r="P96" s="808"/>
      <c r="Q96" s="809"/>
      <c r="R96" s="529" t="s">
        <v>12</v>
      </c>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530"/>
      <c r="AY96" s="530"/>
      <c r="AZ96" s="530"/>
      <c r="BA96" s="530"/>
      <c r="BB96" s="530"/>
      <c r="BC96" s="530"/>
      <c r="BD96" s="530"/>
      <c r="BE96" s="530"/>
      <c r="BF96" s="530"/>
      <c r="BG96" s="530"/>
      <c r="BH96" s="21"/>
      <c r="BI96" s="99"/>
      <c r="BJ96" s="800"/>
      <c r="BK96" s="800"/>
      <c r="BL96" s="800"/>
      <c r="BM96" s="800"/>
      <c r="BN96" s="800"/>
      <c r="BO96" s="800"/>
      <c r="BP96" s="800"/>
      <c r="BQ96" s="800"/>
      <c r="BR96" s="800"/>
      <c r="BS96" s="800"/>
      <c r="BT96" s="800"/>
      <c r="BU96" s="800"/>
      <c r="BV96" s="800"/>
      <c r="BW96" s="2"/>
      <c r="BX96" s="2"/>
      <c r="BY96" s="2"/>
      <c r="BZ96" s="2"/>
      <c r="CA96" s="2"/>
      <c r="CB96" s="2"/>
      <c r="CC96" s="17"/>
    </row>
    <row r="97" spans="2:82" ht="11.25" customHeight="1" x14ac:dyDescent="0.15">
      <c r="B97" s="16"/>
      <c r="C97" s="2"/>
      <c r="D97" s="801" t="s">
        <v>119</v>
      </c>
      <c r="E97" s="289"/>
      <c r="F97" s="289"/>
      <c r="G97" s="289"/>
      <c r="H97" s="289"/>
      <c r="I97" s="289"/>
      <c r="J97" s="289"/>
      <c r="K97" s="289"/>
      <c r="L97" s="289"/>
      <c r="M97" s="289"/>
      <c r="N97" s="289"/>
      <c r="O97" s="289"/>
      <c r="P97" s="289"/>
      <c r="Q97" s="802"/>
      <c r="R97" s="521" t="s">
        <v>447</v>
      </c>
      <c r="S97" s="522"/>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2"/>
      <c r="AY97" s="522"/>
      <c r="AZ97" s="522"/>
      <c r="BA97" s="522"/>
      <c r="BB97" s="522"/>
      <c r="BC97" s="522"/>
      <c r="BD97" s="522"/>
      <c r="BE97" s="522"/>
      <c r="BF97" s="522"/>
      <c r="BG97" s="522"/>
      <c r="BH97" s="522"/>
      <c r="BI97" s="523"/>
      <c r="BJ97" s="800"/>
      <c r="BK97" s="800"/>
      <c r="BL97" s="800"/>
      <c r="BM97" s="800"/>
      <c r="BN97" s="800"/>
      <c r="BO97" s="800"/>
      <c r="BP97" s="800"/>
      <c r="BQ97" s="800"/>
      <c r="BR97" s="800"/>
      <c r="BS97" s="800"/>
      <c r="BT97" s="800"/>
      <c r="BU97" s="800"/>
      <c r="BV97" s="800"/>
      <c r="BW97" s="2"/>
      <c r="BX97" s="2"/>
      <c r="BY97" s="2"/>
      <c r="BZ97" s="2"/>
      <c r="CA97" s="2"/>
      <c r="CB97" s="2"/>
      <c r="CC97" s="17"/>
    </row>
    <row r="98" spans="2:82" ht="11.25" customHeight="1" x14ac:dyDescent="0.15">
      <c r="B98" s="16"/>
      <c r="C98" s="2"/>
      <c r="D98" s="803"/>
      <c r="E98" s="285"/>
      <c r="F98" s="285"/>
      <c r="G98" s="285"/>
      <c r="H98" s="285"/>
      <c r="I98" s="285"/>
      <c r="J98" s="285"/>
      <c r="K98" s="285"/>
      <c r="L98" s="285"/>
      <c r="M98" s="285"/>
      <c r="N98" s="285"/>
      <c r="O98" s="285"/>
      <c r="P98" s="285"/>
      <c r="Q98" s="686"/>
      <c r="R98" s="524" t="s">
        <v>13</v>
      </c>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511"/>
      <c r="BH98" s="98"/>
      <c r="BI98" s="98"/>
      <c r="BJ98" s="800"/>
      <c r="BK98" s="800"/>
      <c r="BL98" s="800"/>
      <c r="BM98" s="800"/>
      <c r="BN98" s="800"/>
      <c r="BO98" s="800"/>
      <c r="BP98" s="800"/>
      <c r="BQ98" s="800"/>
      <c r="BR98" s="800"/>
      <c r="BS98" s="800"/>
      <c r="BT98" s="800"/>
      <c r="BU98" s="800"/>
      <c r="BV98" s="800"/>
      <c r="BW98" s="2"/>
      <c r="BX98" s="2"/>
      <c r="BY98" s="2"/>
      <c r="BZ98" s="2"/>
      <c r="CA98" s="2"/>
      <c r="CB98" s="2"/>
      <c r="CC98" s="17"/>
    </row>
    <row r="99" spans="2:82" ht="11.25" customHeight="1" x14ac:dyDescent="0.15">
      <c r="B99" s="16"/>
      <c r="C99" s="2"/>
      <c r="D99" s="804"/>
      <c r="E99" s="805"/>
      <c r="F99" s="805"/>
      <c r="G99" s="805"/>
      <c r="H99" s="805"/>
      <c r="I99" s="805"/>
      <c r="J99" s="805"/>
      <c r="K99" s="805"/>
      <c r="L99" s="805"/>
      <c r="M99" s="805"/>
      <c r="N99" s="805"/>
      <c r="O99" s="805"/>
      <c r="P99" s="805"/>
      <c r="Q99" s="806"/>
      <c r="R99" s="529" t="s">
        <v>14</v>
      </c>
      <c r="S99" s="530"/>
      <c r="T99" s="530"/>
      <c r="U99" s="530"/>
      <c r="V99" s="530"/>
      <c r="W99" s="530"/>
      <c r="X99" s="530"/>
      <c r="Y99" s="530"/>
      <c r="Z99" s="530"/>
      <c r="AA99" s="530"/>
      <c r="AB99" s="530"/>
      <c r="AC99" s="530"/>
      <c r="AD99" s="530"/>
      <c r="AE99" s="530"/>
      <c r="AF99" s="530"/>
      <c r="AG99" s="530"/>
      <c r="AH99" s="530"/>
      <c r="AI99" s="530"/>
      <c r="AJ99" s="530"/>
      <c r="AK99" s="530"/>
      <c r="AL99" s="530"/>
      <c r="AM99" s="530"/>
      <c r="AN99" s="530"/>
      <c r="AO99" s="530"/>
      <c r="AP99" s="530"/>
      <c r="AQ99" s="530"/>
      <c r="AR99" s="530"/>
      <c r="AS99" s="530"/>
      <c r="AT99" s="530"/>
      <c r="AU99" s="530"/>
      <c r="AV99" s="530"/>
      <c r="AW99" s="530"/>
      <c r="AX99" s="530"/>
      <c r="AY99" s="530"/>
      <c r="AZ99" s="530"/>
      <c r="BA99" s="530"/>
      <c r="BB99" s="530"/>
      <c r="BC99" s="530"/>
      <c r="BD99" s="530"/>
      <c r="BE99" s="530"/>
      <c r="BF99" s="530"/>
      <c r="BG99" s="530"/>
      <c r="BH99" s="21"/>
      <c r="BI99" s="21"/>
      <c r="BJ99" s="800"/>
      <c r="BK99" s="800"/>
      <c r="BL99" s="800"/>
      <c r="BM99" s="800"/>
      <c r="BN99" s="800"/>
      <c r="BO99" s="800"/>
      <c r="BP99" s="800"/>
      <c r="BQ99" s="800"/>
      <c r="BR99" s="800"/>
      <c r="BS99" s="800"/>
      <c r="BT99" s="800"/>
      <c r="BU99" s="800"/>
      <c r="BV99" s="800"/>
      <c r="BW99" s="2"/>
      <c r="BX99" s="2"/>
      <c r="BY99" s="2"/>
      <c r="BZ99" s="2"/>
      <c r="CA99" s="2"/>
      <c r="CB99" s="2"/>
      <c r="CC99" s="17"/>
    </row>
    <row r="100" spans="2:82" ht="4.5" customHeight="1" x14ac:dyDescent="0.15">
      <c r="B100" s="1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20"/>
    </row>
    <row r="101" spans="2:82" ht="4.5"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row>
    <row r="102" spans="2:82" ht="8.25" customHeight="1" x14ac:dyDescent="0.15">
      <c r="BO102" s="506" t="s">
        <v>359</v>
      </c>
      <c r="BP102" s="506"/>
      <c r="BQ102" s="506"/>
      <c r="BR102" s="506"/>
      <c r="BS102" s="506"/>
      <c r="BT102" s="506"/>
      <c r="BU102" s="506"/>
      <c r="BV102" s="506"/>
      <c r="BW102" s="506"/>
      <c r="BX102" s="506"/>
      <c r="BY102" s="506"/>
      <c r="BZ102" s="506"/>
      <c r="CA102" s="506"/>
      <c r="CB102" s="506"/>
      <c r="CC102" s="506"/>
      <c r="CD102" s="506"/>
    </row>
    <row r="103" spans="2:82" ht="8.25" customHeight="1" x14ac:dyDescent="0.15">
      <c r="BO103" s="506"/>
      <c r="BP103" s="506"/>
      <c r="BQ103" s="506"/>
      <c r="BR103" s="506"/>
      <c r="BS103" s="506"/>
      <c r="BT103" s="506"/>
      <c r="BU103" s="506"/>
      <c r="BV103" s="506"/>
      <c r="BW103" s="506"/>
      <c r="BX103" s="506"/>
      <c r="BY103" s="506"/>
      <c r="BZ103" s="506"/>
      <c r="CA103" s="506"/>
      <c r="CB103" s="506"/>
      <c r="CC103" s="506"/>
      <c r="CD103" s="506"/>
    </row>
  </sheetData>
  <mergeCells count="238">
    <mergeCell ref="BH41:CC41"/>
    <mergeCell ref="BH42:CC42"/>
    <mergeCell ref="X41:AJ42"/>
    <mergeCell ref="AK41:AM41"/>
    <mergeCell ref="AN41:BD41"/>
    <mergeCell ref="BE41:BG41"/>
    <mergeCell ref="BE42:BG42"/>
    <mergeCell ref="BM43:BN43"/>
    <mergeCell ref="B52:D52"/>
    <mergeCell ref="E52:BV52"/>
    <mergeCell ref="BO43:CC43"/>
    <mergeCell ref="AK42:AM42"/>
    <mergeCell ref="AN42:BD42"/>
    <mergeCell ref="E51:BV51"/>
    <mergeCell ref="B26:B44"/>
    <mergeCell ref="B51:D51"/>
    <mergeCell ref="C26:BW26"/>
    <mergeCell ref="AZ43:BE43"/>
    <mergeCell ref="BF43:BG43"/>
    <mergeCell ref="BH43:BL43"/>
    <mergeCell ref="X43:AJ43"/>
    <mergeCell ref="AK43:AM43"/>
    <mergeCell ref="AN43:AP43"/>
    <mergeCell ref="B24:S25"/>
    <mergeCell ref="T24:AE24"/>
    <mergeCell ref="T25:AE25"/>
    <mergeCell ref="AF24:AG24"/>
    <mergeCell ref="AF25:AG25"/>
    <mergeCell ref="F27:BX27"/>
    <mergeCell ref="AO24:AP24"/>
    <mergeCell ref="AO25:AP25"/>
    <mergeCell ref="D27:E27"/>
    <mergeCell ref="CE29:CR29"/>
    <mergeCell ref="AK30:AM30"/>
    <mergeCell ref="X31:Y31"/>
    <mergeCell ref="Z31:AJ31"/>
    <mergeCell ref="AK31:AM31"/>
    <mergeCell ref="AK29:AM29"/>
    <mergeCell ref="AN30:CC30"/>
    <mergeCell ref="AN31:CC31"/>
    <mergeCell ref="F28:H28"/>
    <mergeCell ref="I28:BX28"/>
    <mergeCell ref="R29:W33"/>
    <mergeCell ref="X29:Y30"/>
    <mergeCell ref="AN29:CC29"/>
    <mergeCell ref="AN32:CC32"/>
    <mergeCell ref="Z29:AJ30"/>
    <mergeCell ref="AN33:CC33"/>
    <mergeCell ref="BO23:BV23"/>
    <mergeCell ref="CA22:CC22"/>
    <mergeCell ref="AY22:BH22"/>
    <mergeCell ref="T22:AA22"/>
    <mergeCell ref="AB22:AX22"/>
    <mergeCell ref="T23:BB23"/>
    <mergeCell ref="BI22:BZ22"/>
    <mergeCell ref="BC23:BE23"/>
    <mergeCell ref="BL23:BN23"/>
    <mergeCell ref="B56:D56"/>
    <mergeCell ref="Y69:AE70"/>
    <mergeCell ref="Y66:AE66"/>
    <mergeCell ref="Y67:AE68"/>
    <mergeCell ref="E55:CC55"/>
    <mergeCell ref="B57:D57"/>
    <mergeCell ref="E57:BX57"/>
    <mergeCell ref="Y65:AK65"/>
    <mergeCell ref="C76:BU76"/>
    <mergeCell ref="D74:CC74"/>
    <mergeCell ref="M66:R66"/>
    <mergeCell ref="B53:D53"/>
    <mergeCell ref="T46:AH49"/>
    <mergeCell ref="AX46:BG49"/>
    <mergeCell ref="AM47:AN48"/>
    <mergeCell ref="AO47:AP48"/>
    <mergeCell ref="AQ47:AR48"/>
    <mergeCell ref="AF69:AK70"/>
    <mergeCell ref="BV9:BX10"/>
    <mergeCell ref="BK20:BW21"/>
    <mergeCell ref="F69:L70"/>
    <mergeCell ref="D63:BU63"/>
    <mergeCell ref="B60:BW60"/>
    <mergeCell ref="D61:CC61"/>
    <mergeCell ref="E56:CC56"/>
    <mergeCell ref="F65:L66"/>
    <mergeCell ref="B46:S49"/>
    <mergeCell ref="B61:C61"/>
    <mergeCell ref="D79:CC79"/>
    <mergeCell ref="M67:R68"/>
    <mergeCell ref="S67:X68"/>
    <mergeCell ref="S66:X66"/>
    <mergeCell ref="AF66:AK66"/>
    <mergeCell ref="D77:CC77"/>
    <mergeCell ref="B75:BW75"/>
    <mergeCell ref="M69:R70"/>
    <mergeCell ref="AF67:AK68"/>
    <mergeCell ref="S69:X70"/>
    <mergeCell ref="B73:C73"/>
    <mergeCell ref="B74:C74"/>
    <mergeCell ref="F67:L68"/>
    <mergeCell ref="E58:CC58"/>
    <mergeCell ref="E64:BU64"/>
    <mergeCell ref="D72:CC72"/>
    <mergeCell ref="D73:CC73"/>
    <mergeCell ref="B58:D58"/>
    <mergeCell ref="B72:C72"/>
    <mergeCell ref="R99:BG99"/>
    <mergeCell ref="C86:BU86"/>
    <mergeCell ref="D83:BU83"/>
    <mergeCell ref="D87:CC87"/>
    <mergeCell ref="R95:BG95"/>
    <mergeCell ref="D88:CC88"/>
    <mergeCell ref="R90:BH90"/>
    <mergeCell ref="R98:BG98"/>
    <mergeCell ref="R93:BG93"/>
    <mergeCell ref="BJ91:BV99"/>
    <mergeCell ref="BQ14:CC15"/>
    <mergeCell ref="D80:BU80"/>
    <mergeCell ref="C78:BU78"/>
    <mergeCell ref="D62:BU62"/>
    <mergeCell ref="M65:X65"/>
    <mergeCell ref="B55:D55"/>
    <mergeCell ref="X33:Y33"/>
    <mergeCell ref="AN36:CC36"/>
    <mergeCell ref="T16:Y17"/>
    <mergeCell ref="AD16:AE17"/>
    <mergeCell ref="E82:BU82"/>
    <mergeCell ref="D85:BU85"/>
    <mergeCell ref="R94:BG94"/>
    <mergeCell ref="BO102:CD103"/>
    <mergeCell ref="D90:Q90"/>
    <mergeCell ref="R91:BI91"/>
    <mergeCell ref="D84:BU84"/>
    <mergeCell ref="R96:BG96"/>
    <mergeCell ref="D97:Q99"/>
    <mergeCell ref="D91:Q96"/>
    <mergeCell ref="BJ90:BV90"/>
    <mergeCell ref="BJ9:BK10"/>
    <mergeCell ref="AR8:BB11"/>
    <mergeCell ref="BP12:BQ12"/>
    <mergeCell ref="BG12:BH12"/>
    <mergeCell ref="BI12:BO12"/>
    <mergeCell ref="BT9:BU10"/>
    <mergeCell ref="BR9:BS10"/>
    <mergeCell ref="AU20:AV21"/>
    <mergeCell ref="BF23:BK23"/>
    <mergeCell ref="BP9:BQ10"/>
    <mergeCell ref="BN9:BO10"/>
    <mergeCell ref="AO12:AP12"/>
    <mergeCell ref="AQ12:AW12"/>
    <mergeCell ref="AX12:AY12"/>
    <mergeCell ref="AZ12:BF12"/>
    <mergeCell ref="A1:N1"/>
    <mergeCell ref="I16:S17"/>
    <mergeCell ref="T14:U14"/>
    <mergeCell ref="R4:BG4"/>
    <mergeCell ref="AF5:AU5"/>
    <mergeCell ref="BH9:BI10"/>
    <mergeCell ref="B12:H17"/>
    <mergeCell ref="T12:U12"/>
    <mergeCell ref="I12:S13"/>
    <mergeCell ref="V14:AD14"/>
    <mergeCell ref="C2:BV3"/>
    <mergeCell ref="B8:S11"/>
    <mergeCell ref="B6:S7"/>
    <mergeCell ref="BL9:BM10"/>
    <mergeCell ref="V13:AA13"/>
    <mergeCell ref="I14:S15"/>
    <mergeCell ref="T13:U13"/>
    <mergeCell ref="V12:AN12"/>
    <mergeCell ref="BE14:BN15"/>
    <mergeCell ref="AE14:AF14"/>
    <mergeCell ref="R97:BI97"/>
    <mergeCell ref="C81:BU81"/>
    <mergeCell ref="R92:BG92"/>
    <mergeCell ref="T15:U15"/>
    <mergeCell ref="T18:U19"/>
    <mergeCell ref="AU18:AV19"/>
    <mergeCell ref="V20:AS21"/>
    <mergeCell ref="D22:S23"/>
    <mergeCell ref="B18:S21"/>
    <mergeCell ref="AK16:AO17"/>
    <mergeCell ref="AR16:CC17"/>
    <mergeCell ref="BK18:CC19"/>
    <mergeCell ref="AW20:BH21"/>
    <mergeCell ref="AW18:BH19"/>
    <mergeCell ref="BI20:BJ21"/>
    <mergeCell ref="T20:U21"/>
    <mergeCell ref="AE18:AF19"/>
    <mergeCell ref="BI18:BJ19"/>
    <mergeCell ref="AA9:AB10"/>
    <mergeCell ref="Y9:Z10"/>
    <mergeCell ref="AP16:AQ17"/>
    <mergeCell ref="AC9:AD10"/>
    <mergeCell ref="AE9:AF10"/>
    <mergeCell ref="AG9:AH10"/>
    <mergeCell ref="AI9:AJ10"/>
    <mergeCell ref="AK9:AM10"/>
    <mergeCell ref="AG14:AQ14"/>
    <mergeCell ref="V15:AQ15"/>
    <mergeCell ref="BR12:CC12"/>
    <mergeCell ref="CA13:CC13"/>
    <mergeCell ref="AB13:BN13"/>
    <mergeCell ref="BO13:BZ13"/>
    <mergeCell ref="AG18:AT19"/>
    <mergeCell ref="BC14:BD15"/>
    <mergeCell ref="BO14:BP15"/>
    <mergeCell ref="AR14:BB15"/>
    <mergeCell ref="V18:AD19"/>
    <mergeCell ref="AF16:AJ17"/>
    <mergeCell ref="AS46:AU48"/>
    <mergeCell ref="X32:Y32"/>
    <mergeCell ref="Z37:AJ38"/>
    <mergeCell ref="R34:W40"/>
    <mergeCell ref="X34:Y36"/>
    <mergeCell ref="Z34:AJ36"/>
    <mergeCell ref="AK34:AM34"/>
    <mergeCell ref="AN40:CC40"/>
    <mergeCell ref="Z44:BM44"/>
    <mergeCell ref="AX43:AY43"/>
    <mergeCell ref="E53:CC53"/>
    <mergeCell ref="AK37:AM37"/>
    <mergeCell ref="AK38:AM38"/>
    <mergeCell ref="AN37:CC37"/>
    <mergeCell ref="AN39:CC39"/>
    <mergeCell ref="AK35:AM35"/>
    <mergeCell ref="AK36:AM36"/>
    <mergeCell ref="AN38:CC38"/>
    <mergeCell ref="R41:W43"/>
    <mergeCell ref="D29:Q43"/>
    <mergeCell ref="E54:BY54"/>
    <mergeCell ref="X39:Y39"/>
    <mergeCell ref="X40:Y40"/>
    <mergeCell ref="D44:W44"/>
    <mergeCell ref="X44:Y44"/>
    <mergeCell ref="AN34:CC34"/>
    <mergeCell ref="AQ43:AR43"/>
    <mergeCell ref="AS43:AW43"/>
    <mergeCell ref="AN35:CC35"/>
    <mergeCell ref="X37:Y38"/>
  </mergeCells>
  <phoneticPr fontId="2"/>
  <dataValidations count="4">
    <dataValidation allowBlank="1" showInputMessage="1" showErrorMessage="1" prompt="ストック活用型も併せて選択します。" sqref="X41:AJ42 JT41:KF42 TP41:UB42 ADL41:ADX42 ANH41:ANT42 AXD41:AXP42 BGZ41:BHL42 BQV41:BRH42 CAR41:CBD42 CKN41:CKZ42 CUJ41:CUV42 DEF41:DER42 DOB41:DON42 DXX41:DYJ42 EHT41:EIF42 ERP41:ESB42 FBL41:FBX42 FLH41:FLT42 FVD41:FVP42 GEZ41:GFL42 GOV41:GPH42 GYR41:GZD42 HIN41:HIZ42 HSJ41:HSV42 ICF41:ICR42 IMB41:IMN42 IVX41:IWJ42 JFT41:JGF42 JPP41:JQB42 JZL41:JZX42 KJH41:KJT42 KTD41:KTP42 LCZ41:LDL42 LMV41:LNH42 LWR41:LXD42 MGN41:MGZ42 MQJ41:MQV42 NAF41:NAR42 NKB41:NKN42 NTX41:NUJ42 ODT41:OEF42 ONP41:OOB42 OXL41:OXX42 PHH41:PHT42 PRD41:PRP42 QAZ41:QBL42 QKV41:QLH42 QUR41:QVD42 REN41:REZ42 ROJ41:ROV42 RYF41:RYR42 SIB41:SIN42 SRX41:SSJ42 TBT41:TCF42 TLP41:TMB42 TVL41:TVX42 UFH41:UFT42 UPD41:UPP42 UYZ41:UZL42 VIV41:VJH42 VSR41:VTD42 WCN41:WCZ42 WMJ41:WMV42 WWF41:WWR42 X65577:AJ65578 JT65577:KF65578 TP65577:UB65578 ADL65577:ADX65578 ANH65577:ANT65578 AXD65577:AXP65578 BGZ65577:BHL65578 BQV65577:BRH65578 CAR65577:CBD65578 CKN65577:CKZ65578 CUJ65577:CUV65578 DEF65577:DER65578 DOB65577:DON65578 DXX65577:DYJ65578 EHT65577:EIF65578 ERP65577:ESB65578 FBL65577:FBX65578 FLH65577:FLT65578 FVD65577:FVP65578 GEZ65577:GFL65578 GOV65577:GPH65578 GYR65577:GZD65578 HIN65577:HIZ65578 HSJ65577:HSV65578 ICF65577:ICR65578 IMB65577:IMN65578 IVX65577:IWJ65578 JFT65577:JGF65578 JPP65577:JQB65578 JZL65577:JZX65578 KJH65577:KJT65578 KTD65577:KTP65578 LCZ65577:LDL65578 LMV65577:LNH65578 LWR65577:LXD65578 MGN65577:MGZ65578 MQJ65577:MQV65578 NAF65577:NAR65578 NKB65577:NKN65578 NTX65577:NUJ65578 ODT65577:OEF65578 ONP65577:OOB65578 OXL65577:OXX65578 PHH65577:PHT65578 PRD65577:PRP65578 QAZ65577:QBL65578 QKV65577:QLH65578 QUR65577:QVD65578 REN65577:REZ65578 ROJ65577:ROV65578 RYF65577:RYR65578 SIB65577:SIN65578 SRX65577:SSJ65578 TBT65577:TCF65578 TLP65577:TMB65578 TVL65577:TVX65578 UFH65577:UFT65578 UPD65577:UPP65578 UYZ65577:UZL65578 VIV65577:VJH65578 VSR65577:VTD65578 WCN65577:WCZ65578 WMJ65577:WMV65578 WWF65577:WWR65578 X131113:AJ131114 JT131113:KF131114 TP131113:UB131114 ADL131113:ADX131114 ANH131113:ANT131114 AXD131113:AXP131114 BGZ131113:BHL131114 BQV131113:BRH131114 CAR131113:CBD131114 CKN131113:CKZ131114 CUJ131113:CUV131114 DEF131113:DER131114 DOB131113:DON131114 DXX131113:DYJ131114 EHT131113:EIF131114 ERP131113:ESB131114 FBL131113:FBX131114 FLH131113:FLT131114 FVD131113:FVP131114 GEZ131113:GFL131114 GOV131113:GPH131114 GYR131113:GZD131114 HIN131113:HIZ131114 HSJ131113:HSV131114 ICF131113:ICR131114 IMB131113:IMN131114 IVX131113:IWJ131114 JFT131113:JGF131114 JPP131113:JQB131114 JZL131113:JZX131114 KJH131113:KJT131114 KTD131113:KTP131114 LCZ131113:LDL131114 LMV131113:LNH131114 LWR131113:LXD131114 MGN131113:MGZ131114 MQJ131113:MQV131114 NAF131113:NAR131114 NKB131113:NKN131114 NTX131113:NUJ131114 ODT131113:OEF131114 ONP131113:OOB131114 OXL131113:OXX131114 PHH131113:PHT131114 PRD131113:PRP131114 QAZ131113:QBL131114 QKV131113:QLH131114 QUR131113:QVD131114 REN131113:REZ131114 ROJ131113:ROV131114 RYF131113:RYR131114 SIB131113:SIN131114 SRX131113:SSJ131114 TBT131113:TCF131114 TLP131113:TMB131114 TVL131113:TVX131114 UFH131113:UFT131114 UPD131113:UPP131114 UYZ131113:UZL131114 VIV131113:VJH131114 VSR131113:VTD131114 WCN131113:WCZ131114 WMJ131113:WMV131114 WWF131113:WWR131114 X196649:AJ196650 JT196649:KF196650 TP196649:UB196650 ADL196649:ADX196650 ANH196649:ANT196650 AXD196649:AXP196650 BGZ196649:BHL196650 BQV196649:BRH196650 CAR196649:CBD196650 CKN196649:CKZ196650 CUJ196649:CUV196650 DEF196649:DER196650 DOB196649:DON196650 DXX196649:DYJ196650 EHT196649:EIF196650 ERP196649:ESB196650 FBL196649:FBX196650 FLH196649:FLT196650 FVD196649:FVP196650 GEZ196649:GFL196650 GOV196649:GPH196650 GYR196649:GZD196650 HIN196649:HIZ196650 HSJ196649:HSV196650 ICF196649:ICR196650 IMB196649:IMN196650 IVX196649:IWJ196650 JFT196649:JGF196650 JPP196649:JQB196650 JZL196649:JZX196650 KJH196649:KJT196650 KTD196649:KTP196650 LCZ196649:LDL196650 LMV196649:LNH196650 LWR196649:LXD196650 MGN196649:MGZ196650 MQJ196649:MQV196650 NAF196649:NAR196650 NKB196649:NKN196650 NTX196649:NUJ196650 ODT196649:OEF196650 ONP196649:OOB196650 OXL196649:OXX196650 PHH196649:PHT196650 PRD196649:PRP196650 QAZ196649:QBL196650 QKV196649:QLH196650 QUR196649:QVD196650 REN196649:REZ196650 ROJ196649:ROV196650 RYF196649:RYR196650 SIB196649:SIN196650 SRX196649:SSJ196650 TBT196649:TCF196650 TLP196649:TMB196650 TVL196649:TVX196650 UFH196649:UFT196650 UPD196649:UPP196650 UYZ196649:UZL196650 VIV196649:VJH196650 VSR196649:VTD196650 WCN196649:WCZ196650 WMJ196649:WMV196650 WWF196649:WWR196650 X262185:AJ262186 JT262185:KF262186 TP262185:UB262186 ADL262185:ADX262186 ANH262185:ANT262186 AXD262185:AXP262186 BGZ262185:BHL262186 BQV262185:BRH262186 CAR262185:CBD262186 CKN262185:CKZ262186 CUJ262185:CUV262186 DEF262185:DER262186 DOB262185:DON262186 DXX262185:DYJ262186 EHT262185:EIF262186 ERP262185:ESB262186 FBL262185:FBX262186 FLH262185:FLT262186 FVD262185:FVP262186 GEZ262185:GFL262186 GOV262185:GPH262186 GYR262185:GZD262186 HIN262185:HIZ262186 HSJ262185:HSV262186 ICF262185:ICR262186 IMB262185:IMN262186 IVX262185:IWJ262186 JFT262185:JGF262186 JPP262185:JQB262186 JZL262185:JZX262186 KJH262185:KJT262186 KTD262185:KTP262186 LCZ262185:LDL262186 LMV262185:LNH262186 LWR262185:LXD262186 MGN262185:MGZ262186 MQJ262185:MQV262186 NAF262185:NAR262186 NKB262185:NKN262186 NTX262185:NUJ262186 ODT262185:OEF262186 ONP262185:OOB262186 OXL262185:OXX262186 PHH262185:PHT262186 PRD262185:PRP262186 QAZ262185:QBL262186 QKV262185:QLH262186 QUR262185:QVD262186 REN262185:REZ262186 ROJ262185:ROV262186 RYF262185:RYR262186 SIB262185:SIN262186 SRX262185:SSJ262186 TBT262185:TCF262186 TLP262185:TMB262186 TVL262185:TVX262186 UFH262185:UFT262186 UPD262185:UPP262186 UYZ262185:UZL262186 VIV262185:VJH262186 VSR262185:VTD262186 WCN262185:WCZ262186 WMJ262185:WMV262186 WWF262185:WWR262186 X327721:AJ327722 JT327721:KF327722 TP327721:UB327722 ADL327721:ADX327722 ANH327721:ANT327722 AXD327721:AXP327722 BGZ327721:BHL327722 BQV327721:BRH327722 CAR327721:CBD327722 CKN327721:CKZ327722 CUJ327721:CUV327722 DEF327721:DER327722 DOB327721:DON327722 DXX327721:DYJ327722 EHT327721:EIF327722 ERP327721:ESB327722 FBL327721:FBX327722 FLH327721:FLT327722 FVD327721:FVP327722 GEZ327721:GFL327722 GOV327721:GPH327722 GYR327721:GZD327722 HIN327721:HIZ327722 HSJ327721:HSV327722 ICF327721:ICR327722 IMB327721:IMN327722 IVX327721:IWJ327722 JFT327721:JGF327722 JPP327721:JQB327722 JZL327721:JZX327722 KJH327721:KJT327722 KTD327721:KTP327722 LCZ327721:LDL327722 LMV327721:LNH327722 LWR327721:LXD327722 MGN327721:MGZ327722 MQJ327721:MQV327722 NAF327721:NAR327722 NKB327721:NKN327722 NTX327721:NUJ327722 ODT327721:OEF327722 ONP327721:OOB327722 OXL327721:OXX327722 PHH327721:PHT327722 PRD327721:PRP327722 QAZ327721:QBL327722 QKV327721:QLH327722 QUR327721:QVD327722 REN327721:REZ327722 ROJ327721:ROV327722 RYF327721:RYR327722 SIB327721:SIN327722 SRX327721:SSJ327722 TBT327721:TCF327722 TLP327721:TMB327722 TVL327721:TVX327722 UFH327721:UFT327722 UPD327721:UPP327722 UYZ327721:UZL327722 VIV327721:VJH327722 VSR327721:VTD327722 WCN327721:WCZ327722 WMJ327721:WMV327722 WWF327721:WWR327722 X393257:AJ393258 JT393257:KF393258 TP393257:UB393258 ADL393257:ADX393258 ANH393257:ANT393258 AXD393257:AXP393258 BGZ393257:BHL393258 BQV393257:BRH393258 CAR393257:CBD393258 CKN393257:CKZ393258 CUJ393257:CUV393258 DEF393257:DER393258 DOB393257:DON393258 DXX393257:DYJ393258 EHT393257:EIF393258 ERP393257:ESB393258 FBL393257:FBX393258 FLH393257:FLT393258 FVD393257:FVP393258 GEZ393257:GFL393258 GOV393257:GPH393258 GYR393257:GZD393258 HIN393257:HIZ393258 HSJ393257:HSV393258 ICF393257:ICR393258 IMB393257:IMN393258 IVX393257:IWJ393258 JFT393257:JGF393258 JPP393257:JQB393258 JZL393257:JZX393258 KJH393257:KJT393258 KTD393257:KTP393258 LCZ393257:LDL393258 LMV393257:LNH393258 LWR393257:LXD393258 MGN393257:MGZ393258 MQJ393257:MQV393258 NAF393257:NAR393258 NKB393257:NKN393258 NTX393257:NUJ393258 ODT393257:OEF393258 ONP393257:OOB393258 OXL393257:OXX393258 PHH393257:PHT393258 PRD393257:PRP393258 QAZ393257:QBL393258 QKV393257:QLH393258 QUR393257:QVD393258 REN393257:REZ393258 ROJ393257:ROV393258 RYF393257:RYR393258 SIB393257:SIN393258 SRX393257:SSJ393258 TBT393257:TCF393258 TLP393257:TMB393258 TVL393257:TVX393258 UFH393257:UFT393258 UPD393257:UPP393258 UYZ393257:UZL393258 VIV393257:VJH393258 VSR393257:VTD393258 WCN393257:WCZ393258 WMJ393257:WMV393258 WWF393257:WWR393258 X458793:AJ458794 JT458793:KF458794 TP458793:UB458794 ADL458793:ADX458794 ANH458793:ANT458794 AXD458793:AXP458794 BGZ458793:BHL458794 BQV458793:BRH458794 CAR458793:CBD458794 CKN458793:CKZ458794 CUJ458793:CUV458794 DEF458793:DER458794 DOB458793:DON458794 DXX458793:DYJ458794 EHT458793:EIF458794 ERP458793:ESB458794 FBL458793:FBX458794 FLH458793:FLT458794 FVD458793:FVP458794 GEZ458793:GFL458794 GOV458793:GPH458794 GYR458793:GZD458794 HIN458793:HIZ458794 HSJ458793:HSV458794 ICF458793:ICR458794 IMB458793:IMN458794 IVX458793:IWJ458794 JFT458793:JGF458794 JPP458793:JQB458794 JZL458793:JZX458794 KJH458793:KJT458794 KTD458793:KTP458794 LCZ458793:LDL458794 LMV458793:LNH458794 LWR458793:LXD458794 MGN458793:MGZ458794 MQJ458793:MQV458794 NAF458793:NAR458794 NKB458793:NKN458794 NTX458793:NUJ458794 ODT458793:OEF458794 ONP458793:OOB458794 OXL458793:OXX458794 PHH458793:PHT458794 PRD458793:PRP458794 QAZ458793:QBL458794 QKV458793:QLH458794 QUR458793:QVD458794 REN458793:REZ458794 ROJ458793:ROV458794 RYF458793:RYR458794 SIB458793:SIN458794 SRX458793:SSJ458794 TBT458793:TCF458794 TLP458793:TMB458794 TVL458793:TVX458794 UFH458793:UFT458794 UPD458793:UPP458794 UYZ458793:UZL458794 VIV458793:VJH458794 VSR458793:VTD458794 WCN458793:WCZ458794 WMJ458793:WMV458794 WWF458793:WWR458794 X524329:AJ524330 JT524329:KF524330 TP524329:UB524330 ADL524329:ADX524330 ANH524329:ANT524330 AXD524329:AXP524330 BGZ524329:BHL524330 BQV524329:BRH524330 CAR524329:CBD524330 CKN524329:CKZ524330 CUJ524329:CUV524330 DEF524329:DER524330 DOB524329:DON524330 DXX524329:DYJ524330 EHT524329:EIF524330 ERP524329:ESB524330 FBL524329:FBX524330 FLH524329:FLT524330 FVD524329:FVP524330 GEZ524329:GFL524330 GOV524329:GPH524330 GYR524329:GZD524330 HIN524329:HIZ524330 HSJ524329:HSV524330 ICF524329:ICR524330 IMB524329:IMN524330 IVX524329:IWJ524330 JFT524329:JGF524330 JPP524329:JQB524330 JZL524329:JZX524330 KJH524329:KJT524330 KTD524329:KTP524330 LCZ524329:LDL524330 LMV524329:LNH524330 LWR524329:LXD524330 MGN524329:MGZ524330 MQJ524329:MQV524330 NAF524329:NAR524330 NKB524329:NKN524330 NTX524329:NUJ524330 ODT524329:OEF524330 ONP524329:OOB524330 OXL524329:OXX524330 PHH524329:PHT524330 PRD524329:PRP524330 QAZ524329:QBL524330 QKV524329:QLH524330 QUR524329:QVD524330 REN524329:REZ524330 ROJ524329:ROV524330 RYF524329:RYR524330 SIB524329:SIN524330 SRX524329:SSJ524330 TBT524329:TCF524330 TLP524329:TMB524330 TVL524329:TVX524330 UFH524329:UFT524330 UPD524329:UPP524330 UYZ524329:UZL524330 VIV524329:VJH524330 VSR524329:VTD524330 WCN524329:WCZ524330 WMJ524329:WMV524330 WWF524329:WWR524330 X589865:AJ589866 JT589865:KF589866 TP589865:UB589866 ADL589865:ADX589866 ANH589865:ANT589866 AXD589865:AXP589866 BGZ589865:BHL589866 BQV589865:BRH589866 CAR589865:CBD589866 CKN589865:CKZ589866 CUJ589865:CUV589866 DEF589865:DER589866 DOB589865:DON589866 DXX589865:DYJ589866 EHT589865:EIF589866 ERP589865:ESB589866 FBL589865:FBX589866 FLH589865:FLT589866 FVD589865:FVP589866 GEZ589865:GFL589866 GOV589865:GPH589866 GYR589865:GZD589866 HIN589865:HIZ589866 HSJ589865:HSV589866 ICF589865:ICR589866 IMB589865:IMN589866 IVX589865:IWJ589866 JFT589865:JGF589866 JPP589865:JQB589866 JZL589865:JZX589866 KJH589865:KJT589866 KTD589865:KTP589866 LCZ589865:LDL589866 LMV589865:LNH589866 LWR589865:LXD589866 MGN589865:MGZ589866 MQJ589865:MQV589866 NAF589865:NAR589866 NKB589865:NKN589866 NTX589865:NUJ589866 ODT589865:OEF589866 ONP589865:OOB589866 OXL589865:OXX589866 PHH589865:PHT589866 PRD589865:PRP589866 QAZ589865:QBL589866 QKV589865:QLH589866 QUR589865:QVD589866 REN589865:REZ589866 ROJ589865:ROV589866 RYF589865:RYR589866 SIB589865:SIN589866 SRX589865:SSJ589866 TBT589865:TCF589866 TLP589865:TMB589866 TVL589865:TVX589866 UFH589865:UFT589866 UPD589865:UPP589866 UYZ589865:UZL589866 VIV589865:VJH589866 VSR589865:VTD589866 WCN589865:WCZ589866 WMJ589865:WMV589866 WWF589865:WWR589866 X655401:AJ655402 JT655401:KF655402 TP655401:UB655402 ADL655401:ADX655402 ANH655401:ANT655402 AXD655401:AXP655402 BGZ655401:BHL655402 BQV655401:BRH655402 CAR655401:CBD655402 CKN655401:CKZ655402 CUJ655401:CUV655402 DEF655401:DER655402 DOB655401:DON655402 DXX655401:DYJ655402 EHT655401:EIF655402 ERP655401:ESB655402 FBL655401:FBX655402 FLH655401:FLT655402 FVD655401:FVP655402 GEZ655401:GFL655402 GOV655401:GPH655402 GYR655401:GZD655402 HIN655401:HIZ655402 HSJ655401:HSV655402 ICF655401:ICR655402 IMB655401:IMN655402 IVX655401:IWJ655402 JFT655401:JGF655402 JPP655401:JQB655402 JZL655401:JZX655402 KJH655401:KJT655402 KTD655401:KTP655402 LCZ655401:LDL655402 LMV655401:LNH655402 LWR655401:LXD655402 MGN655401:MGZ655402 MQJ655401:MQV655402 NAF655401:NAR655402 NKB655401:NKN655402 NTX655401:NUJ655402 ODT655401:OEF655402 ONP655401:OOB655402 OXL655401:OXX655402 PHH655401:PHT655402 PRD655401:PRP655402 QAZ655401:QBL655402 QKV655401:QLH655402 QUR655401:QVD655402 REN655401:REZ655402 ROJ655401:ROV655402 RYF655401:RYR655402 SIB655401:SIN655402 SRX655401:SSJ655402 TBT655401:TCF655402 TLP655401:TMB655402 TVL655401:TVX655402 UFH655401:UFT655402 UPD655401:UPP655402 UYZ655401:UZL655402 VIV655401:VJH655402 VSR655401:VTD655402 WCN655401:WCZ655402 WMJ655401:WMV655402 WWF655401:WWR655402 X720937:AJ720938 JT720937:KF720938 TP720937:UB720938 ADL720937:ADX720938 ANH720937:ANT720938 AXD720937:AXP720938 BGZ720937:BHL720938 BQV720937:BRH720938 CAR720937:CBD720938 CKN720937:CKZ720938 CUJ720937:CUV720938 DEF720937:DER720938 DOB720937:DON720938 DXX720937:DYJ720938 EHT720937:EIF720938 ERP720937:ESB720938 FBL720937:FBX720938 FLH720937:FLT720938 FVD720937:FVP720938 GEZ720937:GFL720938 GOV720937:GPH720938 GYR720937:GZD720938 HIN720937:HIZ720938 HSJ720937:HSV720938 ICF720937:ICR720938 IMB720937:IMN720938 IVX720937:IWJ720938 JFT720937:JGF720938 JPP720937:JQB720938 JZL720937:JZX720938 KJH720937:KJT720938 KTD720937:KTP720938 LCZ720937:LDL720938 LMV720937:LNH720938 LWR720937:LXD720938 MGN720937:MGZ720938 MQJ720937:MQV720938 NAF720937:NAR720938 NKB720937:NKN720938 NTX720937:NUJ720938 ODT720937:OEF720938 ONP720937:OOB720938 OXL720937:OXX720938 PHH720937:PHT720938 PRD720937:PRP720938 QAZ720937:QBL720938 QKV720937:QLH720938 QUR720937:QVD720938 REN720937:REZ720938 ROJ720937:ROV720938 RYF720937:RYR720938 SIB720937:SIN720938 SRX720937:SSJ720938 TBT720937:TCF720938 TLP720937:TMB720938 TVL720937:TVX720938 UFH720937:UFT720938 UPD720937:UPP720938 UYZ720937:UZL720938 VIV720937:VJH720938 VSR720937:VTD720938 WCN720937:WCZ720938 WMJ720937:WMV720938 WWF720937:WWR720938 X786473:AJ786474 JT786473:KF786474 TP786473:UB786474 ADL786473:ADX786474 ANH786473:ANT786474 AXD786473:AXP786474 BGZ786473:BHL786474 BQV786473:BRH786474 CAR786473:CBD786474 CKN786473:CKZ786474 CUJ786473:CUV786474 DEF786473:DER786474 DOB786473:DON786474 DXX786473:DYJ786474 EHT786473:EIF786474 ERP786473:ESB786474 FBL786473:FBX786474 FLH786473:FLT786474 FVD786473:FVP786474 GEZ786473:GFL786474 GOV786473:GPH786474 GYR786473:GZD786474 HIN786473:HIZ786474 HSJ786473:HSV786474 ICF786473:ICR786474 IMB786473:IMN786474 IVX786473:IWJ786474 JFT786473:JGF786474 JPP786473:JQB786474 JZL786473:JZX786474 KJH786473:KJT786474 KTD786473:KTP786474 LCZ786473:LDL786474 LMV786473:LNH786474 LWR786473:LXD786474 MGN786473:MGZ786474 MQJ786473:MQV786474 NAF786473:NAR786474 NKB786473:NKN786474 NTX786473:NUJ786474 ODT786473:OEF786474 ONP786473:OOB786474 OXL786473:OXX786474 PHH786473:PHT786474 PRD786473:PRP786474 QAZ786473:QBL786474 QKV786473:QLH786474 QUR786473:QVD786474 REN786473:REZ786474 ROJ786473:ROV786474 RYF786473:RYR786474 SIB786473:SIN786474 SRX786473:SSJ786474 TBT786473:TCF786474 TLP786473:TMB786474 TVL786473:TVX786474 UFH786473:UFT786474 UPD786473:UPP786474 UYZ786473:UZL786474 VIV786473:VJH786474 VSR786473:VTD786474 WCN786473:WCZ786474 WMJ786473:WMV786474 WWF786473:WWR786474 X852009:AJ852010 JT852009:KF852010 TP852009:UB852010 ADL852009:ADX852010 ANH852009:ANT852010 AXD852009:AXP852010 BGZ852009:BHL852010 BQV852009:BRH852010 CAR852009:CBD852010 CKN852009:CKZ852010 CUJ852009:CUV852010 DEF852009:DER852010 DOB852009:DON852010 DXX852009:DYJ852010 EHT852009:EIF852010 ERP852009:ESB852010 FBL852009:FBX852010 FLH852009:FLT852010 FVD852009:FVP852010 GEZ852009:GFL852010 GOV852009:GPH852010 GYR852009:GZD852010 HIN852009:HIZ852010 HSJ852009:HSV852010 ICF852009:ICR852010 IMB852009:IMN852010 IVX852009:IWJ852010 JFT852009:JGF852010 JPP852009:JQB852010 JZL852009:JZX852010 KJH852009:KJT852010 KTD852009:KTP852010 LCZ852009:LDL852010 LMV852009:LNH852010 LWR852009:LXD852010 MGN852009:MGZ852010 MQJ852009:MQV852010 NAF852009:NAR852010 NKB852009:NKN852010 NTX852009:NUJ852010 ODT852009:OEF852010 ONP852009:OOB852010 OXL852009:OXX852010 PHH852009:PHT852010 PRD852009:PRP852010 QAZ852009:QBL852010 QKV852009:QLH852010 QUR852009:QVD852010 REN852009:REZ852010 ROJ852009:ROV852010 RYF852009:RYR852010 SIB852009:SIN852010 SRX852009:SSJ852010 TBT852009:TCF852010 TLP852009:TMB852010 TVL852009:TVX852010 UFH852009:UFT852010 UPD852009:UPP852010 UYZ852009:UZL852010 VIV852009:VJH852010 VSR852009:VTD852010 WCN852009:WCZ852010 WMJ852009:WMV852010 WWF852009:WWR852010 X917545:AJ917546 JT917545:KF917546 TP917545:UB917546 ADL917545:ADX917546 ANH917545:ANT917546 AXD917545:AXP917546 BGZ917545:BHL917546 BQV917545:BRH917546 CAR917545:CBD917546 CKN917545:CKZ917546 CUJ917545:CUV917546 DEF917545:DER917546 DOB917545:DON917546 DXX917545:DYJ917546 EHT917545:EIF917546 ERP917545:ESB917546 FBL917545:FBX917546 FLH917545:FLT917546 FVD917545:FVP917546 GEZ917545:GFL917546 GOV917545:GPH917546 GYR917545:GZD917546 HIN917545:HIZ917546 HSJ917545:HSV917546 ICF917545:ICR917546 IMB917545:IMN917546 IVX917545:IWJ917546 JFT917545:JGF917546 JPP917545:JQB917546 JZL917545:JZX917546 KJH917545:KJT917546 KTD917545:KTP917546 LCZ917545:LDL917546 LMV917545:LNH917546 LWR917545:LXD917546 MGN917545:MGZ917546 MQJ917545:MQV917546 NAF917545:NAR917546 NKB917545:NKN917546 NTX917545:NUJ917546 ODT917545:OEF917546 ONP917545:OOB917546 OXL917545:OXX917546 PHH917545:PHT917546 PRD917545:PRP917546 QAZ917545:QBL917546 QKV917545:QLH917546 QUR917545:QVD917546 REN917545:REZ917546 ROJ917545:ROV917546 RYF917545:RYR917546 SIB917545:SIN917546 SRX917545:SSJ917546 TBT917545:TCF917546 TLP917545:TMB917546 TVL917545:TVX917546 UFH917545:UFT917546 UPD917545:UPP917546 UYZ917545:UZL917546 VIV917545:VJH917546 VSR917545:VTD917546 WCN917545:WCZ917546 WMJ917545:WMV917546 WWF917545:WWR917546 X983081:AJ983082 JT983081:KF983082 TP983081:UB983082 ADL983081:ADX983082 ANH983081:ANT983082 AXD983081:AXP983082 BGZ983081:BHL983082 BQV983081:BRH983082 CAR983081:CBD983082 CKN983081:CKZ983082 CUJ983081:CUV983082 DEF983081:DER983082 DOB983081:DON983082 DXX983081:DYJ983082 EHT983081:EIF983082 ERP983081:ESB983082 FBL983081:FBX983082 FLH983081:FLT983082 FVD983081:FVP983082 GEZ983081:GFL983082 GOV983081:GPH983082 GYR983081:GZD983082 HIN983081:HIZ983082 HSJ983081:HSV983082 ICF983081:ICR983082 IMB983081:IMN983082 IVX983081:IWJ983082 JFT983081:JGF983082 JPP983081:JQB983082 JZL983081:JZX983082 KJH983081:KJT983082 KTD983081:KTP983082 LCZ983081:LDL983082 LMV983081:LNH983082 LWR983081:LXD983082 MGN983081:MGZ983082 MQJ983081:MQV983082 NAF983081:NAR983082 NKB983081:NKN983082 NTX983081:NUJ983082 ODT983081:OEF983082 ONP983081:OOB983082 OXL983081:OXX983082 PHH983081:PHT983082 PRD983081:PRP983082 QAZ983081:QBL983082 QKV983081:QLH983082 QUR983081:QVD983082 REN983081:REZ983082 ROJ983081:ROV983082 RYF983081:RYR983082 SIB983081:SIN983082 SRX983081:SSJ983082 TBT983081:TCF983082 TLP983081:TMB983082 TVL983081:TVX983082 UFH983081:UFT983082 UPD983081:UPP983082 UYZ983081:UZL983082 VIV983081:VJH983082 VSR983081:VTD983082 WCN983081:WCZ983082 WMJ983081:WMV983082 WWF983081:WWR983082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xr:uid="{3ACF93E3-4384-4958-A775-767CFD4A6D4D}"/>
    <dataValidation type="list" allowBlank="1" showInputMessage="1" showErrorMessage="1" prompt="ストック活用型も併せて選択します。" sqref="X40:Y40 JT40:JU40 TP40:TQ40 ADL40:ADM40 ANH40:ANI40 AXD40:AXE40 BGZ40:BHA40 BQV40:BQW40 CAR40:CAS40 CKN40:CKO40 CUJ40:CUK40 DEF40:DEG40 DOB40:DOC40 DXX40:DXY40 EHT40:EHU40 ERP40:ERQ40 FBL40:FBM40 FLH40:FLI40 FVD40:FVE40 GEZ40:GFA40 GOV40:GOW40 GYR40:GYS40 HIN40:HIO40 HSJ40:HSK40 ICF40:ICG40 IMB40:IMC40 IVX40:IVY40 JFT40:JFU40 JPP40:JPQ40 JZL40:JZM40 KJH40:KJI40 KTD40:KTE40 LCZ40:LDA40 LMV40:LMW40 LWR40:LWS40 MGN40:MGO40 MQJ40:MQK40 NAF40:NAG40 NKB40:NKC40 NTX40:NTY40 ODT40:ODU40 ONP40:ONQ40 OXL40:OXM40 PHH40:PHI40 PRD40:PRE40 QAZ40:QBA40 QKV40:QKW40 QUR40:QUS40 REN40:REO40 ROJ40:ROK40 RYF40:RYG40 SIB40:SIC40 SRX40:SRY40 TBT40:TBU40 TLP40:TLQ40 TVL40:TVM40 UFH40:UFI40 UPD40:UPE40 UYZ40:UZA40 VIV40:VIW40 VSR40:VSS40 WCN40:WCO40 WMJ40:WMK40 WWF40:WWG40 X65576:Y65576 JT65576:JU65576 TP65576:TQ65576 ADL65576:ADM65576 ANH65576:ANI65576 AXD65576:AXE65576 BGZ65576:BHA65576 BQV65576:BQW65576 CAR65576:CAS65576 CKN65576:CKO65576 CUJ65576:CUK65576 DEF65576:DEG65576 DOB65576:DOC65576 DXX65576:DXY65576 EHT65576:EHU65576 ERP65576:ERQ65576 FBL65576:FBM65576 FLH65576:FLI65576 FVD65576:FVE65576 GEZ65576:GFA65576 GOV65576:GOW65576 GYR65576:GYS65576 HIN65576:HIO65576 HSJ65576:HSK65576 ICF65576:ICG65576 IMB65576:IMC65576 IVX65576:IVY65576 JFT65576:JFU65576 JPP65576:JPQ65576 JZL65576:JZM65576 KJH65576:KJI65576 KTD65576:KTE65576 LCZ65576:LDA65576 LMV65576:LMW65576 LWR65576:LWS65576 MGN65576:MGO65576 MQJ65576:MQK65576 NAF65576:NAG65576 NKB65576:NKC65576 NTX65576:NTY65576 ODT65576:ODU65576 ONP65576:ONQ65576 OXL65576:OXM65576 PHH65576:PHI65576 PRD65576:PRE65576 QAZ65576:QBA65576 QKV65576:QKW65576 QUR65576:QUS65576 REN65576:REO65576 ROJ65576:ROK65576 RYF65576:RYG65576 SIB65576:SIC65576 SRX65576:SRY65576 TBT65576:TBU65576 TLP65576:TLQ65576 TVL65576:TVM65576 UFH65576:UFI65576 UPD65576:UPE65576 UYZ65576:UZA65576 VIV65576:VIW65576 VSR65576:VSS65576 WCN65576:WCO65576 WMJ65576:WMK65576 WWF65576:WWG65576 X131112:Y131112 JT131112:JU131112 TP131112:TQ131112 ADL131112:ADM131112 ANH131112:ANI131112 AXD131112:AXE131112 BGZ131112:BHA131112 BQV131112:BQW131112 CAR131112:CAS131112 CKN131112:CKO131112 CUJ131112:CUK131112 DEF131112:DEG131112 DOB131112:DOC131112 DXX131112:DXY131112 EHT131112:EHU131112 ERP131112:ERQ131112 FBL131112:FBM131112 FLH131112:FLI131112 FVD131112:FVE131112 GEZ131112:GFA131112 GOV131112:GOW131112 GYR131112:GYS131112 HIN131112:HIO131112 HSJ131112:HSK131112 ICF131112:ICG131112 IMB131112:IMC131112 IVX131112:IVY131112 JFT131112:JFU131112 JPP131112:JPQ131112 JZL131112:JZM131112 KJH131112:KJI131112 KTD131112:KTE131112 LCZ131112:LDA131112 LMV131112:LMW131112 LWR131112:LWS131112 MGN131112:MGO131112 MQJ131112:MQK131112 NAF131112:NAG131112 NKB131112:NKC131112 NTX131112:NTY131112 ODT131112:ODU131112 ONP131112:ONQ131112 OXL131112:OXM131112 PHH131112:PHI131112 PRD131112:PRE131112 QAZ131112:QBA131112 QKV131112:QKW131112 QUR131112:QUS131112 REN131112:REO131112 ROJ131112:ROK131112 RYF131112:RYG131112 SIB131112:SIC131112 SRX131112:SRY131112 TBT131112:TBU131112 TLP131112:TLQ131112 TVL131112:TVM131112 UFH131112:UFI131112 UPD131112:UPE131112 UYZ131112:UZA131112 VIV131112:VIW131112 VSR131112:VSS131112 WCN131112:WCO131112 WMJ131112:WMK131112 WWF131112:WWG131112 X196648:Y196648 JT196648:JU196648 TP196648:TQ196648 ADL196648:ADM196648 ANH196648:ANI196648 AXD196648:AXE196648 BGZ196648:BHA196648 BQV196648:BQW196648 CAR196648:CAS196648 CKN196648:CKO196648 CUJ196648:CUK196648 DEF196648:DEG196648 DOB196648:DOC196648 DXX196648:DXY196648 EHT196648:EHU196648 ERP196648:ERQ196648 FBL196648:FBM196648 FLH196648:FLI196648 FVD196648:FVE196648 GEZ196648:GFA196648 GOV196648:GOW196648 GYR196648:GYS196648 HIN196648:HIO196648 HSJ196648:HSK196648 ICF196648:ICG196648 IMB196648:IMC196648 IVX196648:IVY196648 JFT196648:JFU196648 JPP196648:JPQ196648 JZL196648:JZM196648 KJH196648:KJI196648 KTD196648:KTE196648 LCZ196648:LDA196648 LMV196648:LMW196648 LWR196648:LWS196648 MGN196648:MGO196648 MQJ196648:MQK196648 NAF196648:NAG196648 NKB196648:NKC196648 NTX196648:NTY196648 ODT196648:ODU196648 ONP196648:ONQ196648 OXL196648:OXM196648 PHH196648:PHI196648 PRD196648:PRE196648 QAZ196648:QBA196648 QKV196648:QKW196648 QUR196648:QUS196648 REN196648:REO196648 ROJ196648:ROK196648 RYF196648:RYG196648 SIB196648:SIC196648 SRX196648:SRY196648 TBT196648:TBU196648 TLP196648:TLQ196648 TVL196648:TVM196648 UFH196648:UFI196648 UPD196648:UPE196648 UYZ196648:UZA196648 VIV196648:VIW196648 VSR196648:VSS196648 WCN196648:WCO196648 WMJ196648:WMK196648 WWF196648:WWG196648 X262184:Y262184 JT262184:JU262184 TP262184:TQ262184 ADL262184:ADM262184 ANH262184:ANI262184 AXD262184:AXE262184 BGZ262184:BHA262184 BQV262184:BQW262184 CAR262184:CAS262184 CKN262184:CKO262184 CUJ262184:CUK262184 DEF262184:DEG262184 DOB262184:DOC262184 DXX262184:DXY262184 EHT262184:EHU262184 ERP262184:ERQ262184 FBL262184:FBM262184 FLH262184:FLI262184 FVD262184:FVE262184 GEZ262184:GFA262184 GOV262184:GOW262184 GYR262184:GYS262184 HIN262184:HIO262184 HSJ262184:HSK262184 ICF262184:ICG262184 IMB262184:IMC262184 IVX262184:IVY262184 JFT262184:JFU262184 JPP262184:JPQ262184 JZL262184:JZM262184 KJH262184:KJI262184 KTD262184:KTE262184 LCZ262184:LDA262184 LMV262184:LMW262184 LWR262184:LWS262184 MGN262184:MGO262184 MQJ262184:MQK262184 NAF262184:NAG262184 NKB262184:NKC262184 NTX262184:NTY262184 ODT262184:ODU262184 ONP262184:ONQ262184 OXL262184:OXM262184 PHH262184:PHI262184 PRD262184:PRE262184 QAZ262184:QBA262184 QKV262184:QKW262184 QUR262184:QUS262184 REN262184:REO262184 ROJ262184:ROK262184 RYF262184:RYG262184 SIB262184:SIC262184 SRX262184:SRY262184 TBT262184:TBU262184 TLP262184:TLQ262184 TVL262184:TVM262184 UFH262184:UFI262184 UPD262184:UPE262184 UYZ262184:UZA262184 VIV262184:VIW262184 VSR262184:VSS262184 WCN262184:WCO262184 WMJ262184:WMK262184 WWF262184:WWG262184 X327720:Y327720 JT327720:JU327720 TP327720:TQ327720 ADL327720:ADM327720 ANH327720:ANI327720 AXD327720:AXE327720 BGZ327720:BHA327720 BQV327720:BQW327720 CAR327720:CAS327720 CKN327720:CKO327720 CUJ327720:CUK327720 DEF327720:DEG327720 DOB327720:DOC327720 DXX327720:DXY327720 EHT327720:EHU327720 ERP327720:ERQ327720 FBL327720:FBM327720 FLH327720:FLI327720 FVD327720:FVE327720 GEZ327720:GFA327720 GOV327720:GOW327720 GYR327720:GYS327720 HIN327720:HIO327720 HSJ327720:HSK327720 ICF327720:ICG327720 IMB327720:IMC327720 IVX327720:IVY327720 JFT327720:JFU327720 JPP327720:JPQ327720 JZL327720:JZM327720 KJH327720:KJI327720 KTD327720:KTE327720 LCZ327720:LDA327720 LMV327720:LMW327720 LWR327720:LWS327720 MGN327720:MGO327720 MQJ327720:MQK327720 NAF327720:NAG327720 NKB327720:NKC327720 NTX327720:NTY327720 ODT327720:ODU327720 ONP327720:ONQ327720 OXL327720:OXM327720 PHH327720:PHI327720 PRD327720:PRE327720 QAZ327720:QBA327720 QKV327720:QKW327720 QUR327720:QUS327720 REN327720:REO327720 ROJ327720:ROK327720 RYF327720:RYG327720 SIB327720:SIC327720 SRX327720:SRY327720 TBT327720:TBU327720 TLP327720:TLQ327720 TVL327720:TVM327720 UFH327720:UFI327720 UPD327720:UPE327720 UYZ327720:UZA327720 VIV327720:VIW327720 VSR327720:VSS327720 WCN327720:WCO327720 WMJ327720:WMK327720 WWF327720:WWG327720 X393256:Y393256 JT393256:JU393256 TP393256:TQ393256 ADL393256:ADM393256 ANH393256:ANI393256 AXD393256:AXE393256 BGZ393256:BHA393256 BQV393256:BQW393256 CAR393256:CAS393256 CKN393256:CKO393256 CUJ393256:CUK393256 DEF393256:DEG393256 DOB393256:DOC393256 DXX393256:DXY393256 EHT393256:EHU393256 ERP393256:ERQ393256 FBL393256:FBM393256 FLH393256:FLI393256 FVD393256:FVE393256 GEZ393256:GFA393256 GOV393256:GOW393256 GYR393256:GYS393256 HIN393256:HIO393256 HSJ393256:HSK393256 ICF393256:ICG393256 IMB393256:IMC393256 IVX393256:IVY393256 JFT393256:JFU393256 JPP393256:JPQ393256 JZL393256:JZM393256 KJH393256:KJI393256 KTD393256:KTE393256 LCZ393256:LDA393256 LMV393256:LMW393256 LWR393256:LWS393256 MGN393256:MGO393256 MQJ393256:MQK393256 NAF393256:NAG393256 NKB393256:NKC393256 NTX393256:NTY393256 ODT393256:ODU393256 ONP393256:ONQ393256 OXL393256:OXM393256 PHH393256:PHI393256 PRD393256:PRE393256 QAZ393256:QBA393256 QKV393256:QKW393256 QUR393256:QUS393256 REN393256:REO393256 ROJ393256:ROK393256 RYF393256:RYG393256 SIB393256:SIC393256 SRX393256:SRY393256 TBT393256:TBU393256 TLP393256:TLQ393256 TVL393256:TVM393256 UFH393256:UFI393256 UPD393256:UPE393256 UYZ393256:UZA393256 VIV393256:VIW393256 VSR393256:VSS393256 WCN393256:WCO393256 WMJ393256:WMK393256 WWF393256:WWG393256 X458792:Y458792 JT458792:JU458792 TP458792:TQ458792 ADL458792:ADM458792 ANH458792:ANI458792 AXD458792:AXE458792 BGZ458792:BHA458792 BQV458792:BQW458792 CAR458792:CAS458792 CKN458792:CKO458792 CUJ458792:CUK458792 DEF458792:DEG458792 DOB458792:DOC458792 DXX458792:DXY458792 EHT458792:EHU458792 ERP458792:ERQ458792 FBL458792:FBM458792 FLH458792:FLI458792 FVD458792:FVE458792 GEZ458792:GFA458792 GOV458792:GOW458792 GYR458792:GYS458792 HIN458792:HIO458792 HSJ458792:HSK458792 ICF458792:ICG458792 IMB458792:IMC458792 IVX458792:IVY458792 JFT458792:JFU458792 JPP458792:JPQ458792 JZL458792:JZM458792 KJH458792:KJI458792 KTD458792:KTE458792 LCZ458792:LDA458792 LMV458792:LMW458792 LWR458792:LWS458792 MGN458792:MGO458792 MQJ458792:MQK458792 NAF458792:NAG458792 NKB458792:NKC458792 NTX458792:NTY458792 ODT458792:ODU458792 ONP458792:ONQ458792 OXL458792:OXM458792 PHH458792:PHI458792 PRD458792:PRE458792 QAZ458792:QBA458792 QKV458792:QKW458792 QUR458792:QUS458792 REN458792:REO458792 ROJ458792:ROK458792 RYF458792:RYG458792 SIB458792:SIC458792 SRX458792:SRY458792 TBT458792:TBU458792 TLP458792:TLQ458792 TVL458792:TVM458792 UFH458792:UFI458792 UPD458792:UPE458792 UYZ458792:UZA458792 VIV458792:VIW458792 VSR458792:VSS458792 WCN458792:WCO458792 WMJ458792:WMK458792 WWF458792:WWG458792 X524328:Y524328 JT524328:JU524328 TP524328:TQ524328 ADL524328:ADM524328 ANH524328:ANI524328 AXD524328:AXE524328 BGZ524328:BHA524328 BQV524328:BQW524328 CAR524328:CAS524328 CKN524328:CKO524328 CUJ524328:CUK524328 DEF524328:DEG524328 DOB524328:DOC524328 DXX524328:DXY524328 EHT524328:EHU524328 ERP524328:ERQ524328 FBL524328:FBM524328 FLH524328:FLI524328 FVD524328:FVE524328 GEZ524328:GFA524328 GOV524328:GOW524328 GYR524328:GYS524328 HIN524328:HIO524328 HSJ524328:HSK524328 ICF524328:ICG524328 IMB524328:IMC524328 IVX524328:IVY524328 JFT524328:JFU524328 JPP524328:JPQ524328 JZL524328:JZM524328 KJH524328:KJI524328 KTD524328:KTE524328 LCZ524328:LDA524328 LMV524328:LMW524328 LWR524328:LWS524328 MGN524328:MGO524328 MQJ524328:MQK524328 NAF524328:NAG524328 NKB524328:NKC524328 NTX524328:NTY524328 ODT524328:ODU524328 ONP524328:ONQ524328 OXL524328:OXM524328 PHH524328:PHI524328 PRD524328:PRE524328 QAZ524328:QBA524328 QKV524328:QKW524328 QUR524328:QUS524328 REN524328:REO524328 ROJ524328:ROK524328 RYF524328:RYG524328 SIB524328:SIC524328 SRX524328:SRY524328 TBT524328:TBU524328 TLP524328:TLQ524328 TVL524328:TVM524328 UFH524328:UFI524328 UPD524328:UPE524328 UYZ524328:UZA524328 VIV524328:VIW524328 VSR524328:VSS524328 WCN524328:WCO524328 WMJ524328:WMK524328 WWF524328:WWG524328 X589864:Y589864 JT589864:JU589864 TP589864:TQ589864 ADL589864:ADM589864 ANH589864:ANI589864 AXD589864:AXE589864 BGZ589864:BHA589864 BQV589864:BQW589864 CAR589864:CAS589864 CKN589864:CKO589864 CUJ589864:CUK589864 DEF589864:DEG589864 DOB589864:DOC589864 DXX589864:DXY589864 EHT589864:EHU589864 ERP589864:ERQ589864 FBL589864:FBM589864 FLH589864:FLI589864 FVD589864:FVE589864 GEZ589864:GFA589864 GOV589864:GOW589864 GYR589864:GYS589864 HIN589864:HIO589864 HSJ589864:HSK589864 ICF589864:ICG589864 IMB589864:IMC589864 IVX589864:IVY589864 JFT589864:JFU589864 JPP589864:JPQ589864 JZL589864:JZM589864 KJH589864:KJI589864 KTD589864:KTE589864 LCZ589864:LDA589864 LMV589864:LMW589864 LWR589864:LWS589864 MGN589864:MGO589864 MQJ589864:MQK589864 NAF589864:NAG589864 NKB589864:NKC589864 NTX589864:NTY589864 ODT589864:ODU589864 ONP589864:ONQ589864 OXL589864:OXM589864 PHH589864:PHI589864 PRD589864:PRE589864 QAZ589864:QBA589864 QKV589864:QKW589864 QUR589864:QUS589864 REN589864:REO589864 ROJ589864:ROK589864 RYF589864:RYG589864 SIB589864:SIC589864 SRX589864:SRY589864 TBT589864:TBU589864 TLP589864:TLQ589864 TVL589864:TVM589864 UFH589864:UFI589864 UPD589864:UPE589864 UYZ589864:UZA589864 VIV589864:VIW589864 VSR589864:VSS589864 WCN589864:WCO589864 WMJ589864:WMK589864 WWF589864:WWG589864 X655400:Y655400 JT655400:JU655400 TP655400:TQ655400 ADL655400:ADM655400 ANH655400:ANI655400 AXD655400:AXE655400 BGZ655400:BHA655400 BQV655400:BQW655400 CAR655400:CAS655400 CKN655400:CKO655400 CUJ655400:CUK655400 DEF655400:DEG655400 DOB655400:DOC655400 DXX655400:DXY655400 EHT655400:EHU655400 ERP655400:ERQ655400 FBL655400:FBM655400 FLH655400:FLI655400 FVD655400:FVE655400 GEZ655400:GFA655400 GOV655400:GOW655400 GYR655400:GYS655400 HIN655400:HIO655400 HSJ655400:HSK655400 ICF655400:ICG655400 IMB655400:IMC655400 IVX655400:IVY655400 JFT655400:JFU655400 JPP655400:JPQ655400 JZL655400:JZM655400 KJH655400:KJI655400 KTD655400:KTE655400 LCZ655400:LDA655400 LMV655400:LMW655400 LWR655400:LWS655400 MGN655400:MGO655400 MQJ655400:MQK655400 NAF655400:NAG655400 NKB655400:NKC655400 NTX655400:NTY655400 ODT655400:ODU655400 ONP655400:ONQ655400 OXL655400:OXM655400 PHH655400:PHI655400 PRD655400:PRE655400 QAZ655400:QBA655400 QKV655400:QKW655400 QUR655400:QUS655400 REN655400:REO655400 ROJ655400:ROK655400 RYF655400:RYG655400 SIB655400:SIC655400 SRX655400:SRY655400 TBT655400:TBU655400 TLP655400:TLQ655400 TVL655400:TVM655400 UFH655400:UFI655400 UPD655400:UPE655400 UYZ655400:UZA655400 VIV655400:VIW655400 VSR655400:VSS655400 WCN655400:WCO655400 WMJ655400:WMK655400 WWF655400:WWG655400 X720936:Y720936 JT720936:JU720936 TP720936:TQ720936 ADL720936:ADM720936 ANH720936:ANI720936 AXD720936:AXE720936 BGZ720936:BHA720936 BQV720936:BQW720936 CAR720936:CAS720936 CKN720936:CKO720936 CUJ720936:CUK720936 DEF720936:DEG720936 DOB720936:DOC720936 DXX720936:DXY720936 EHT720936:EHU720936 ERP720936:ERQ720936 FBL720936:FBM720936 FLH720936:FLI720936 FVD720936:FVE720936 GEZ720936:GFA720936 GOV720936:GOW720936 GYR720936:GYS720936 HIN720936:HIO720936 HSJ720936:HSK720936 ICF720936:ICG720936 IMB720936:IMC720936 IVX720936:IVY720936 JFT720936:JFU720936 JPP720936:JPQ720936 JZL720936:JZM720936 KJH720936:KJI720936 KTD720936:KTE720936 LCZ720936:LDA720936 LMV720936:LMW720936 LWR720936:LWS720936 MGN720936:MGO720936 MQJ720936:MQK720936 NAF720936:NAG720936 NKB720936:NKC720936 NTX720936:NTY720936 ODT720936:ODU720936 ONP720936:ONQ720936 OXL720936:OXM720936 PHH720936:PHI720936 PRD720936:PRE720936 QAZ720936:QBA720936 QKV720936:QKW720936 QUR720936:QUS720936 REN720936:REO720936 ROJ720936:ROK720936 RYF720936:RYG720936 SIB720936:SIC720936 SRX720936:SRY720936 TBT720936:TBU720936 TLP720936:TLQ720936 TVL720936:TVM720936 UFH720936:UFI720936 UPD720936:UPE720936 UYZ720936:UZA720936 VIV720936:VIW720936 VSR720936:VSS720936 WCN720936:WCO720936 WMJ720936:WMK720936 WWF720936:WWG720936 X786472:Y786472 JT786472:JU786472 TP786472:TQ786472 ADL786472:ADM786472 ANH786472:ANI786472 AXD786472:AXE786472 BGZ786472:BHA786472 BQV786472:BQW786472 CAR786472:CAS786472 CKN786472:CKO786472 CUJ786472:CUK786472 DEF786472:DEG786472 DOB786472:DOC786472 DXX786472:DXY786472 EHT786472:EHU786472 ERP786472:ERQ786472 FBL786472:FBM786472 FLH786472:FLI786472 FVD786472:FVE786472 GEZ786472:GFA786472 GOV786472:GOW786472 GYR786472:GYS786472 HIN786472:HIO786472 HSJ786472:HSK786472 ICF786472:ICG786472 IMB786472:IMC786472 IVX786472:IVY786472 JFT786472:JFU786472 JPP786472:JPQ786472 JZL786472:JZM786472 KJH786472:KJI786472 KTD786472:KTE786472 LCZ786472:LDA786472 LMV786472:LMW786472 LWR786472:LWS786472 MGN786472:MGO786472 MQJ786472:MQK786472 NAF786472:NAG786472 NKB786472:NKC786472 NTX786472:NTY786472 ODT786472:ODU786472 ONP786472:ONQ786472 OXL786472:OXM786472 PHH786472:PHI786472 PRD786472:PRE786472 QAZ786472:QBA786472 QKV786472:QKW786472 QUR786472:QUS786472 REN786472:REO786472 ROJ786472:ROK786472 RYF786472:RYG786472 SIB786472:SIC786472 SRX786472:SRY786472 TBT786472:TBU786472 TLP786472:TLQ786472 TVL786472:TVM786472 UFH786472:UFI786472 UPD786472:UPE786472 UYZ786472:UZA786472 VIV786472:VIW786472 VSR786472:VSS786472 WCN786472:WCO786472 WMJ786472:WMK786472 WWF786472:WWG786472 X852008:Y852008 JT852008:JU852008 TP852008:TQ852008 ADL852008:ADM852008 ANH852008:ANI852008 AXD852008:AXE852008 BGZ852008:BHA852008 BQV852008:BQW852008 CAR852008:CAS852008 CKN852008:CKO852008 CUJ852008:CUK852008 DEF852008:DEG852008 DOB852008:DOC852008 DXX852008:DXY852008 EHT852008:EHU852008 ERP852008:ERQ852008 FBL852008:FBM852008 FLH852008:FLI852008 FVD852008:FVE852008 GEZ852008:GFA852008 GOV852008:GOW852008 GYR852008:GYS852008 HIN852008:HIO852008 HSJ852008:HSK852008 ICF852008:ICG852008 IMB852008:IMC852008 IVX852008:IVY852008 JFT852008:JFU852008 JPP852008:JPQ852008 JZL852008:JZM852008 KJH852008:KJI852008 KTD852008:KTE852008 LCZ852008:LDA852008 LMV852008:LMW852008 LWR852008:LWS852008 MGN852008:MGO852008 MQJ852008:MQK852008 NAF852008:NAG852008 NKB852008:NKC852008 NTX852008:NTY852008 ODT852008:ODU852008 ONP852008:ONQ852008 OXL852008:OXM852008 PHH852008:PHI852008 PRD852008:PRE852008 QAZ852008:QBA852008 QKV852008:QKW852008 QUR852008:QUS852008 REN852008:REO852008 ROJ852008:ROK852008 RYF852008:RYG852008 SIB852008:SIC852008 SRX852008:SRY852008 TBT852008:TBU852008 TLP852008:TLQ852008 TVL852008:TVM852008 UFH852008:UFI852008 UPD852008:UPE852008 UYZ852008:UZA852008 VIV852008:VIW852008 VSR852008:VSS852008 WCN852008:WCO852008 WMJ852008:WMK852008 WWF852008:WWG852008 X917544:Y917544 JT917544:JU917544 TP917544:TQ917544 ADL917544:ADM917544 ANH917544:ANI917544 AXD917544:AXE917544 BGZ917544:BHA917544 BQV917544:BQW917544 CAR917544:CAS917544 CKN917544:CKO917544 CUJ917544:CUK917544 DEF917544:DEG917544 DOB917544:DOC917544 DXX917544:DXY917544 EHT917544:EHU917544 ERP917544:ERQ917544 FBL917544:FBM917544 FLH917544:FLI917544 FVD917544:FVE917544 GEZ917544:GFA917544 GOV917544:GOW917544 GYR917544:GYS917544 HIN917544:HIO917544 HSJ917544:HSK917544 ICF917544:ICG917544 IMB917544:IMC917544 IVX917544:IVY917544 JFT917544:JFU917544 JPP917544:JPQ917544 JZL917544:JZM917544 KJH917544:KJI917544 KTD917544:KTE917544 LCZ917544:LDA917544 LMV917544:LMW917544 LWR917544:LWS917544 MGN917544:MGO917544 MQJ917544:MQK917544 NAF917544:NAG917544 NKB917544:NKC917544 NTX917544:NTY917544 ODT917544:ODU917544 ONP917544:ONQ917544 OXL917544:OXM917544 PHH917544:PHI917544 PRD917544:PRE917544 QAZ917544:QBA917544 QKV917544:QKW917544 QUR917544:QUS917544 REN917544:REO917544 ROJ917544:ROK917544 RYF917544:RYG917544 SIB917544:SIC917544 SRX917544:SRY917544 TBT917544:TBU917544 TLP917544:TLQ917544 TVL917544:TVM917544 UFH917544:UFI917544 UPD917544:UPE917544 UYZ917544:UZA917544 VIV917544:VIW917544 VSR917544:VSS917544 WCN917544:WCO917544 WMJ917544:WMK917544 WWF917544:WWG917544 X983080:Y983080 JT983080:JU983080 TP983080:TQ983080 ADL983080:ADM983080 ANH983080:ANI983080 AXD983080:AXE983080 BGZ983080:BHA983080 BQV983080:BQW983080 CAR983080:CAS983080 CKN983080:CKO983080 CUJ983080:CUK983080 DEF983080:DEG983080 DOB983080:DOC983080 DXX983080:DXY983080 EHT983080:EHU983080 ERP983080:ERQ983080 FBL983080:FBM983080 FLH983080:FLI983080 FVD983080:FVE983080 GEZ983080:GFA983080 GOV983080:GOW983080 GYR983080:GYS983080 HIN983080:HIO983080 HSJ983080:HSK983080 ICF983080:ICG983080 IMB983080:IMC983080 IVX983080:IVY983080 JFT983080:JFU983080 JPP983080:JPQ983080 JZL983080:JZM983080 KJH983080:KJI983080 KTD983080:KTE983080 LCZ983080:LDA983080 LMV983080:LMW983080 LWR983080:LWS983080 MGN983080:MGO983080 MQJ983080:MQK983080 NAF983080:NAG983080 NKB983080:NKC983080 NTX983080:NTY983080 ODT983080:ODU983080 ONP983080:ONQ983080 OXL983080:OXM983080 PHH983080:PHI983080 PRD983080:PRE983080 QAZ983080:QBA983080 QKV983080:QKW983080 QUR983080:QUS983080 REN983080:REO983080 ROJ983080:ROK983080 RYF983080:RYG983080 SIB983080:SIC983080 SRX983080:SRY983080 TBT983080:TBU983080 TLP983080:TLQ983080 TVL983080:TVM983080 UFH983080:UFI983080 UPD983080:UPE983080 UYZ983080:UZA983080 VIV983080:VIW983080 VSR983080:VSS983080 WCN983080:WCO983080 WMJ983080:WMK983080 WWF983080:WWG983080" xr:uid="{92F32220-E3CC-4481-B031-D1CC8B128253}">
      <formula1>"□,■"</formula1>
    </dataValidation>
    <dataValidation type="list" allowBlank="1" showInputMessage="1" showErrorMessage="1" prompt="右欄も選択してください。" sqref="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67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103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39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75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711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47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83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319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55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91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27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63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99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35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71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RYF983071 SIB983071 SRX983071 TBT983071 TLP983071 TVL983071 UFH983071 UPD983071 UYZ983071 VIV983071 VSR983071 WCN983071 WMJ983071 WWF983071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X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X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X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X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X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X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X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X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X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X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X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X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X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X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xr:uid="{57A7FB98-2BED-4C93-BD56-5484D4FFC6B1}">
      <formula1>"□,■"</formula1>
    </dataValidation>
    <dataValidation type="whole" imeMode="halfAlpha" operator="greaterThanOrEqual" allowBlank="1" showInputMessage="1" showErrorMessage="1" sqref="Z16:AC17 JV16:JY17 TR16:TU17 ADN16:ADQ17 ANJ16:ANM17 AXF16:AXI17 BHB16:BHE17 BQX16:BRA17 CAT16:CAW17 CKP16:CKS17 CUL16:CUO17 DEH16:DEK17 DOD16:DOG17 DXZ16:DYC17 EHV16:EHY17 ERR16:ERU17 FBN16:FBQ17 FLJ16:FLM17 FVF16:FVI17 GFB16:GFE17 GOX16:GPA17 GYT16:GYW17 HIP16:HIS17 HSL16:HSO17 ICH16:ICK17 IMD16:IMG17 IVZ16:IWC17 JFV16:JFY17 JPR16:JPU17 JZN16:JZQ17 KJJ16:KJM17 KTF16:KTI17 LDB16:LDE17 LMX16:LNA17 LWT16:LWW17 MGP16:MGS17 MQL16:MQO17 NAH16:NAK17 NKD16:NKG17 NTZ16:NUC17 ODV16:ODY17 ONR16:ONU17 OXN16:OXQ17 PHJ16:PHM17 PRF16:PRI17 QBB16:QBE17 QKX16:QLA17 QUT16:QUW17 REP16:RES17 ROL16:ROO17 RYH16:RYK17 SID16:SIG17 SRZ16:SSC17 TBV16:TBY17 TLR16:TLU17 TVN16:TVQ17 UFJ16:UFM17 UPF16:UPI17 UZB16:UZE17 VIX16:VJA17 VST16:VSW17 WCP16:WCS17 WML16:WMO17 WWH16:WWK17 Z65552:AC65553 JV65552:JY65553 TR65552:TU65553 ADN65552:ADQ65553 ANJ65552:ANM65553 AXF65552:AXI65553 BHB65552:BHE65553 BQX65552:BRA65553 CAT65552:CAW65553 CKP65552:CKS65553 CUL65552:CUO65553 DEH65552:DEK65553 DOD65552:DOG65553 DXZ65552:DYC65553 EHV65552:EHY65553 ERR65552:ERU65553 FBN65552:FBQ65553 FLJ65552:FLM65553 FVF65552:FVI65553 GFB65552:GFE65553 GOX65552:GPA65553 GYT65552:GYW65553 HIP65552:HIS65553 HSL65552:HSO65553 ICH65552:ICK65553 IMD65552:IMG65553 IVZ65552:IWC65553 JFV65552:JFY65553 JPR65552:JPU65553 JZN65552:JZQ65553 KJJ65552:KJM65553 KTF65552:KTI65553 LDB65552:LDE65553 LMX65552:LNA65553 LWT65552:LWW65553 MGP65552:MGS65553 MQL65552:MQO65553 NAH65552:NAK65553 NKD65552:NKG65553 NTZ65552:NUC65553 ODV65552:ODY65553 ONR65552:ONU65553 OXN65552:OXQ65553 PHJ65552:PHM65553 PRF65552:PRI65553 QBB65552:QBE65553 QKX65552:QLA65553 QUT65552:QUW65553 REP65552:RES65553 ROL65552:ROO65553 RYH65552:RYK65553 SID65552:SIG65553 SRZ65552:SSC65553 TBV65552:TBY65553 TLR65552:TLU65553 TVN65552:TVQ65553 UFJ65552:UFM65553 UPF65552:UPI65553 UZB65552:UZE65553 VIX65552:VJA65553 VST65552:VSW65553 WCP65552:WCS65553 WML65552:WMO65553 WWH65552:WWK65553 Z131088:AC131089 JV131088:JY131089 TR131088:TU131089 ADN131088:ADQ131089 ANJ131088:ANM131089 AXF131088:AXI131089 BHB131088:BHE131089 BQX131088:BRA131089 CAT131088:CAW131089 CKP131088:CKS131089 CUL131088:CUO131089 DEH131088:DEK131089 DOD131088:DOG131089 DXZ131088:DYC131089 EHV131088:EHY131089 ERR131088:ERU131089 FBN131088:FBQ131089 FLJ131088:FLM131089 FVF131088:FVI131089 GFB131088:GFE131089 GOX131088:GPA131089 GYT131088:GYW131089 HIP131088:HIS131089 HSL131088:HSO131089 ICH131088:ICK131089 IMD131088:IMG131089 IVZ131088:IWC131089 JFV131088:JFY131089 JPR131088:JPU131089 JZN131088:JZQ131089 KJJ131088:KJM131089 KTF131088:KTI131089 LDB131088:LDE131089 LMX131088:LNA131089 LWT131088:LWW131089 MGP131088:MGS131089 MQL131088:MQO131089 NAH131088:NAK131089 NKD131088:NKG131089 NTZ131088:NUC131089 ODV131088:ODY131089 ONR131088:ONU131089 OXN131088:OXQ131089 PHJ131088:PHM131089 PRF131088:PRI131089 QBB131088:QBE131089 QKX131088:QLA131089 QUT131088:QUW131089 REP131088:RES131089 ROL131088:ROO131089 RYH131088:RYK131089 SID131088:SIG131089 SRZ131088:SSC131089 TBV131088:TBY131089 TLR131088:TLU131089 TVN131088:TVQ131089 UFJ131088:UFM131089 UPF131088:UPI131089 UZB131088:UZE131089 VIX131088:VJA131089 VST131088:VSW131089 WCP131088:WCS131089 WML131088:WMO131089 WWH131088:WWK131089 Z196624:AC196625 JV196624:JY196625 TR196624:TU196625 ADN196624:ADQ196625 ANJ196624:ANM196625 AXF196624:AXI196625 BHB196624:BHE196625 BQX196624:BRA196625 CAT196624:CAW196625 CKP196624:CKS196625 CUL196624:CUO196625 DEH196624:DEK196625 DOD196624:DOG196625 DXZ196624:DYC196625 EHV196624:EHY196625 ERR196624:ERU196625 FBN196624:FBQ196625 FLJ196624:FLM196625 FVF196624:FVI196625 GFB196624:GFE196625 GOX196624:GPA196625 GYT196624:GYW196625 HIP196624:HIS196625 HSL196624:HSO196625 ICH196624:ICK196625 IMD196624:IMG196625 IVZ196624:IWC196625 JFV196624:JFY196625 JPR196624:JPU196625 JZN196624:JZQ196625 KJJ196624:KJM196625 KTF196624:KTI196625 LDB196624:LDE196625 LMX196624:LNA196625 LWT196624:LWW196625 MGP196624:MGS196625 MQL196624:MQO196625 NAH196624:NAK196625 NKD196624:NKG196625 NTZ196624:NUC196625 ODV196624:ODY196625 ONR196624:ONU196625 OXN196624:OXQ196625 PHJ196624:PHM196625 PRF196624:PRI196625 QBB196624:QBE196625 QKX196624:QLA196625 QUT196624:QUW196625 REP196624:RES196625 ROL196624:ROO196625 RYH196624:RYK196625 SID196624:SIG196625 SRZ196624:SSC196625 TBV196624:TBY196625 TLR196624:TLU196625 TVN196624:TVQ196625 UFJ196624:UFM196625 UPF196624:UPI196625 UZB196624:UZE196625 VIX196624:VJA196625 VST196624:VSW196625 WCP196624:WCS196625 WML196624:WMO196625 WWH196624:WWK196625 Z262160:AC262161 JV262160:JY262161 TR262160:TU262161 ADN262160:ADQ262161 ANJ262160:ANM262161 AXF262160:AXI262161 BHB262160:BHE262161 BQX262160:BRA262161 CAT262160:CAW262161 CKP262160:CKS262161 CUL262160:CUO262161 DEH262160:DEK262161 DOD262160:DOG262161 DXZ262160:DYC262161 EHV262160:EHY262161 ERR262160:ERU262161 FBN262160:FBQ262161 FLJ262160:FLM262161 FVF262160:FVI262161 GFB262160:GFE262161 GOX262160:GPA262161 GYT262160:GYW262161 HIP262160:HIS262161 HSL262160:HSO262161 ICH262160:ICK262161 IMD262160:IMG262161 IVZ262160:IWC262161 JFV262160:JFY262161 JPR262160:JPU262161 JZN262160:JZQ262161 KJJ262160:KJM262161 KTF262160:KTI262161 LDB262160:LDE262161 LMX262160:LNA262161 LWT262160:LWW262161 MGP262160:MGS262161 MQL262160:MQO262161 NAH262160:NAK262161 NKD262160:NKG262161 NTZ262160:NUC262161 ODV262160:ODY262161 ONR262160:ONU262161 OXN262160:OXQ262161 PHJ262160:PHM262161 PRF262160:PRI262161 QBB262160:QBE262161 QKX262160:QLA262161 QUT262160:QUW262161 REP262160:RES262161 ROL262160:ROO262161 RYH262160:RYK262161 SID262160:SIG262161 SRZ262160:SSC262161 TBV262160:TBY262161 TLR262160:TLU262161 TVN262160:TVQ262161 UFJ262160:UFM262161 UPF262160:UPI262161 UZB262160:UZE262161 VIX262160:VJA262161 VST262160:VSW262161 WCP262160:WCS262161 WML262160:WMO262161 WWH262160:WWK262161 Z327696:AC327697 JV327696:JY327697 TR327696:TU327697 ADN327696:ADQ327697 ANJ327696:ANM327697 AXF327696:AXI327697 BHB327696:BHE327697 BQX327696:BRA327697 CAT327696:CAW327697 CKP327696:CKS327697 CUL327696:CUO327697 DEH327696:DEK327697 DOD327696:DOG327697 DXZ327696:DYC327697 EHV327696:EHY327697 ERR327696:ERU327697 FBN327696:FBQ327697 FLJ327696:FLM327697 FVF327696:FVI327697 GFB327696:GFE327697 GOX327696:GPA327697 GYT327696:GYW327697 HIP327696:HIS327697 HSL327696:HSO327697 ICH327696:ICK327697 IMD327696:IMG327697 IVZ327696:IWC327697 JFV327696:JFY327697 JPR327696:JPU327697 JZN327696:JZQ327697 KJJ327696:KJM327697 KTF327696:KTI327697 LDB327696:LDE327697 LMX327696:LNA327697 LWT327696:LWW327697 MGP327696:MGS327697 MQL327696:MQO327697 NAH327696:NAK327697 NKD327696:NKG327697 NTZ327696:NUC327697 ODV327696:ODY327697 ONR327696:ONU327697 OXN327696:OXQ327697 PHJ327696:PHM327697 PRF327696:PRI327697 QBB327696:QBE327697 QKX327696:QLA327697 QUT327696:QUW327697 REP327696:RES327697 ROL327696:ROO327697 RYH327696:RYK327697 SID327696:SIG327697 SRZ327696:SSC327697 TBV327696:TBY327697 TLR327696:TLU327697 TVN327696:TVQ327697 UFJ327696:UFM327697 UPF327696:UPI327697 UZB327696:UZE327697 VIX327696:VJA327697 VST327696:VSW327697 WCP327696:WCS327697 WML327696:WMO327697 WWH327696:WWK327697 Z393232:AC393233 JV393232:JY393233 TR393232:TU393233 ADN393232:ADQ393233 ANJ393232:ANM393233 AXF393232:AXI393233 BHB393232:BHE393233 BQX393232:BRA393233 CAT393232:CAW393233 CKP393232:CKS393233 CUL393232:CUO393233 DEH393232:DEK393233 DOD393232:DOG393233 DXZ393232:DYC393233 EHV393232:EHY393233 ERR393232:ERU393233 FBN393232:FBQ393233 FLJ393232:FLM393233 FVF393232:FVI393233 GFB393232:GFE393233 GOX393232:GPA393233 GYT393232:GYW393233 HIP393232:HIS393233 HSL393232:HSO393233 ICH393232:ICK393233 IMD393232:IMG393233 IVZ393232:IWC393233 JFV393232:JFY393233 JPR393232:JPU393233 JZN393232:JZQ393233 KJJ393232:KJM393233 KTF393232:KTI393233 LDB393232:LDE393233 LMX393232:LNA393233 LWT393232:LWW393233 MGP393232:MGS393233 MQL393232:MQO393233 NAH393232:NAK393233 NKD393232:NKG393233 NTZ393232:NUC393233 ODV393232:ODY393233 ONR393232:ONU393233 OXN393232:OXQ393233 PHJ393232:PHM393233 PRF393232:PRI393233 QBB393232:QBE393233 QKX393232:QLA393233 QUT393232:QUW393233 REP393232:RES393233 ROL393232:ROO393233 RYH393232:RYK393233 SID393232:SIG393233 SRZ393232:SSC393233 TBV393232:TBY393233 TLR393232:TLU393233 TVN393232:TVQ393233 UFJ393232:UFM393233 UPF393232:UPI393233 UZB393232:UZE393233 VIX393232:VJA393233 VST393232:VSW393233 WCP393232:WCS393233 WML393232:WMO393233 WWH393232:WWK393233 Z458768:AC458769 JV458768:JY458769 TR458768:TU458769 ADN458768:ADQ458769 ANJ458768:ANM458769 AXF458768:AXI458769 BHB458768:BHE458769 BQX458768:BRA458769 CAT458768:CAW458769 CKP458768:CKS458769 CUL458768:CUO458769 DEH458768:DEK458769 DOD458768:DOG458769 DXZ458768:DYC458769 EHV458768:EHY458769 ERR458768:ERU458769 FBN458768:FBQ458769 FLJ458768:FLM458769 FVF458768:FVI458769 GFB458768:GFE458769 GOX458768:GPA458769 GYT458768:GYW458769 HIP458768:HIS458769 HSL458768:HSO458769 ICH458768:ICK458769 IMD458768:IMG458769 IVZ458768:IWC458769 JFV458768:JFY458769 JPR458768:JPU458769 JZN458768:JZQ458769 KJJ458768:KJM458769 KTF458768:KTI458769 LDB458768:LDE458769 LMX458768:LNA458769 LWT458768:LWW458769 MGP458768:MGS458769 MQL458768:MQO458769 NAH458768:NAK458769 NKD458768:NKG458769 NTZ458768:NUC458769 ODV458768:ODY458769 ONR458768:ONU458769 OXN458768:OXQ458769 PHJ458768:PHM458769 PRF458768:PRI458769 QBB458768:QBE458769 QKX458768:QLA458769 QUT458768:QUW458769 REP458768:RES458769 ROL458768:ROO458769 RYH458768:RYK458769 SID458768:SIG458769 SRZ458768:SSC458769 TBV458768:TBY458769 TLR458768:TLU458769 TVN458768:TVQ458769 UFJ458768:UFM458769 UPF458768:UPI458769 UZB458768:UZE458769 VIX458768:VJA458769 VST458768:VSW458769 WCP458768:WCS458769 WML458768:WMO458769 WWH458768:WWK458769 Z524304:AC524305 JV524304:JY524305 TR524304:TU524305 ADN524304:ADQ524305 ANJ524304:ANM524305 AXF524304:AXI524305 BHB524304:BHE524305 BQX524304:BRA524305 CAT524304:CAW524305 CKP524304:CKS524305 CUL524304:CUO524305 DEH524304:DEK524305 DOD524304:DOG524305 DXZ524304:DYC524305 EHV524304:EHY524305 ERR524304:ERU524305 FBN524304:FBQ524305 FLJ524304:FLM524305 FVF524304:FVI524305 GFB524304:GFE524305 GOX524304:GPA524305 GYT524304:GYW524305 HIP524304:HIS524305 HSL524304:HSO524305 ICH524304:ICK524305 IMD524304:IMG524305 IVZ524304:IWC524305 JFV524304:JFY524305 JPR524304:JPU524305 JZN524304:JZQ524305 KJJ524304:KJM524305 KTF524304:KTI524305 LDB524304:LDE524305 LMX524304:LNA524305 LWT524304:LWW524305 MGP524304:MGS524305 MQL524304:MQO524305 NAH524304:NAK524305 NKD524304:NKG524305 NTZ524304:NUC524305 ODV524304:ODY524305 ONR524304:ONU524305 OXN524304:OXQ524305 PHJ524304:PHM524305 PRF524304:PRI524305 QBB524304:QBE524305 QKX524304:QLA524305 QUT524304:QUW524305 REP524304:RES524305 ROL524304:ROO524305 RYH524304:RYK524305 SID524304:SIG524305 SRZ524304:SSC524305 TBV524304:TBY524305 TLR524304:TLU524305 TVN524304:TVQ524305 UFJ524304:UFM524305 UPF524304:UPI524305 UZB524304:UZE524305 VIX524304:VJA524305 VST524304:VSW524305 WCP524304:WCS524305 WML524304:WMO524305 WWH524304:WWK524305 Z589840:AC589841 JV589840:JY589841 TR589840:TU589841 ADN589840:ADQ589841 ANJ589840:ANM589841 AXF589840:AXI589841 BHB589840:BHE589841 BQX589840:BRA589841 CAT589840:CAW589841 CKP589840:CKS589841 CUL589840:CUO589841 DEH589840:DEK589841 DOD589840:DOG589841 DXZ589840:DYC589841 EHV589840:EHY589841 ERR589840:ERU589841 FBN589840:FBQ589841 FLJ589840:FLM589841 FVF589840:FVI589841 GFB589840:GFE589841 GOX589840:GPA589841 GYT589840:GYW589841 HIP589840:HIS589841 HSL589840:HSO589841 ICH589840:ICK589841 IMD589840:IMG589841 IVZ589840:IWC589841 JFV589840:JFY589841 JPR589840:JPU589841 JZN589840:JZQ589841 KJJ589840:KJM589841 KTF589840:KTI589841 LDB589840:LDE589841 LMX589840:LNA589841 LWT589840:LWW589841 MGP589840:MGS589841 MQL589840:MQO589841 NAH589840:NAK589841 NKD589840:NKG589841 NTZ589840:NUC589841 ODV589840:ODY589841 ONR589840:ONU589841 OXN589840:OXQ589841 PHJ589840:PHM589841 PRF589840:PRI589841 QBB589840:QBE589841 QKX589840:QLA589841 QUT589840:QUW589841 REP589840:RES589841 ROL589840:ROO589841 RYH589840:RYK589841 SID589840:SIG589841 SRZ589840:SSC589841 TBV589840:TBY589841 TLR589840:TLU589841 TVN589840:TVQ589841 UFJ589840:UFM589841 UPF589840:UPI589841 UZB589840:UZE589841 VIX589840:VJA589841 VST589840:VSW589841 WCP589840:WCS589841 WML589840:WMO589841 WWH589840:WWK589841 Z655376:AC655377 JV655376:JY655377 TR655376:TU655377 ADN655376:ADQ655377 ANJ655376:ANM655377 AXF655376:AXI655377 BHB655376:BHE655377 BQX655376:BRA655377 CAT655376:CAW655377 CKP655376:CKS655377 CUL655376:CUO655377 DEH655376:DEK655377 DOD655376:DOG655377 DXZ655376:DYC655377 EHV655376:EHY655377 ERR655376:ERU655377 FBN655376:FBQ655377 FLJ655376:FLM655377 FVF655376:FVI655377 GFB655376:GFE655377 GOX655376:GPA655377 GYT655376:GYW655377 HIP655376:HIS655377 HSL655376:HSO655377 ICH655376:ICK655377 IMD655376:IMG655377 IVZ655376:IWC655377 JFV655376:JFY655377 JPR655376:JPU655377 JZN655376:JZQ655377 KJJ655376:KJM655377 KTF655376:KTI655377 LDB655376:LDE655377 LMX655376:LNA655377 LWT655376:LWW655377 MGP655376:MGS655377 MQL655376:MQO655377 NAH655376:NAK655377 NKD655376:NKG655377 NTZ655376:NUC655377 ODV655376:ODY655377 ONR655376:ONU655377 OXN655376:OXQ655377 PHJ655376:PHM655377 PRF655376:PRI655377 QBB655376:QBE655377 QKX655376:QLA655377 QUT655376:QUW655377 REP655376:RES655377 ROL655376:ROO655377 RYH655376:RYK655377 SID655376:SIG655377 SRZ655376:SSC655377 TBV655376:TBY655377 TLR655376:TLU655377 TVN655376:TVQ655377 UFJ655376:UFM655377 UPF655376:UPI655377 UZB655376:UZE655377 VIX655376:VJA655377 VST655376:VSW655377 WCP655376:WCS655377 WML655376:WMO655377 WWH655376:WWK655377 Z720912:AC720913 JV720912:JY720913 TR720912:TU720913 ADN720912:ADQ720913 ANJ720912:ANM720913 AXF720912:AXI720913 BHB720912:BHE720913 BQX720912:BRA720913 CAT720912:CAW720913 CKP720912:CKS720913 CUL720912:CUO720913 DEH720912:DEK720913 DOD720912:DOG720913 DXZ720912:DYC720913 EHV720912:EHY720913 ERR720912:ERU720913 FBN720912:FBQ720913 FLJ720912:FLM720913 FVF720912:FVI720913 GFB720912:GFE720913 GOX720912:GPA720913 GYT720912:GYW720913 HIP720912:HIS720913 HSL720912:HSO720913 ICH720912:ICK720913 IMD720912:IMG720913 IVZ720912:IWC720913 JFV720912:JFY720913 JPR720912:JPU720913 JZN720912:JZQ720913 KJJ720912:KJM720913 KTF720912:KTI720913 LDB720912:LDE720913 LMX720912:LNA720913 LWT720912:LWW720913 MGP720912:MGS720913 MQL720912:MQO720913 NAH720912:NAK720913 NKD720912:NKG720913 NTZ720912:NUC720913 ODV720912:ODY720913 ONR720912:ONU720913 OXN720912:OXQ720913 PHJ720912:PHM720913 PRF720912:PRI720913 QBB720912:QBE720913 QKX720912:QLA720913 QUT720912:QUW720913 REP720912:RES720913 ROL720912:ROO720913 RYH720912:RYK720913 SID720912:SIG720913 SRZ720912:SSC720913 TBV720912:TBY720913 TLR720912:TLU720913 TVN720912:TVQ720913 UFJ720912:UFM720913 UPF720912:UPI720913 UZB720912:UZE720913 VIX720912:VJA720913 VST720912:VSW720913 WCP720912:WCS720913 WML720912:WMO720913 WWH720912:WWK720913 Z786448:AC786449 JV786448:JY786449 TR786448:TU786449 ADN786448:ADQ786449 ANJ786448:ANM786449 AXF786448:AXI786449 BHB786448:BHE786449 BQX786448:BRA786449 CAT786448:CAW786449 CKP786448:CKS786449 CUL786448:CUO786449 DEH786448:DEK786449 DOD786448:DOG786449 DXZ786448:DYC786449 EHV786448:EHY786449 ERR786448:ERU786449 FBN786448:FBQ786449 FLJ786448:FLM786449 FVF786448:FVI786449 GFB786448:GFE786449 GOX786448:GPA786449 GYT786448:GYW786449 HIP786448:HIS786449 HSL786448:HSO786449 ICH786448:ICK786449 IMD786448:IMG786449 IVZ786448:IWC786449 JFV786448:JFY786449 JPR786448:JPU786449 JZN786448:JZQ786449 KJJ786448:KJM786449 KTF786448:KTI786449 LDB786448:LDE786449 LMX786448:LNA786449 LWT786448:LWW786449 MGP786448:MGS786449 MQL786448:MQO786449 NAH786448:NAK786449 NKD786448:NKG786449 NTZ786448:NUC786449 ODV786448:ODY786449 ONR786448:ONU786449 OXN786448:OXQ786449 PHJ786448:PHM786449 PRF786448:PRI786449 QBB786448:QBE786449 QKX786448:QLA786449 QUT786448:QUW786449 REP786448:RES786449 ROL786448:ROO786449 RYH786448:RYK786449 SID786448:SIG786449 SRZ786448:SSC786449 TBV786448:TBY786449 TLR786448:TLU786449 TVN786448:TVQ786449 UFJ786448:UFM786449 UPF786448:UPI786449 UZB786448:UZE786449 VIX786448:VJA786449 VST786448:VSW786449 WCP786448:WCS786449 WML786448:WMO786449 WWH786448:WWK786449 Z851984:AC851985 JV851984:JY851985 TR851984:TU851985 ADN851984:ADQ851985 ANJ851984:ANM851985 AXF851984:AXI851985 BHB851984:BHE851985 BQX851984:BRA851985 CAT851984:CAW851985 CKP851984:CKS851985 CUL851984:CUO851985 DEH851984:DEK851985 DOD851984:DOG851985 DXZ851984:DYC851985 EHV851984:EHY851985 ERR851984:ERU851985 FBN851984:FBQ851985 FLJ851984:FLM851985 FVF851984:FVI851985 GFB851984:GFE851985 GOX851984:GPA851985 GYT851984:GYW851985 HIP851984:HIS851985 HSL851984:HSO851985 ICH851984:ICK851985 IMD851984:IMG851985 IVZ851984:IWC851985 JFV851984:JFY851985 JPR851984:JPU851985 JZN851984:JZQ851985 KJJ851984:KJM851985 KTF851984:KTI851985 LDB851984:LDE851985 LMX851984:LNA851985 LWT851984:LWW851985 MGP851984:MGS851985 MQL851984:MQO851985 NAH851984:NAK851985 NKD851984:NKG851985 NTZ851984:NUC851985 ODV851984:ODY851985 ONR851984:ONU851985 OXN851984:OXQ851985 PHJ851984:PHM851985 PRF851984:PRI851985 QBB851984:QBE851985 QKX851984:QLA851985 QUT851984:QUW851985 REP851984:RES851985 ROL851984:ROO851985 RYH851984:RYK851985 SID851984:SIG851985 SRZ851984:SSC851985 TBV851984:TBY851985 TLR851984:TLU851985 TVN851984:TVQ851985 UFJ851984:UFM851985 UPF851984:UPI851985 UZB851984:UZE851985 VIX851984:VJA851985 VST851984:VSW851985 WCP851984:WCS851985 WML851984:WMO851985 WWH851984:WWK851985 Z917520:AC917521 JV917520:JY917521 TR917520:TU917521 ADN917520:ADQ917521 ANJ917520:ANM917521 AXF917520:AXI917521 BHB917520:BHE917521 BQX917520:BRA917521 CAT917520:CAW917521 CKP917520:CKS917521 CUL917520:CUO917521 DEH917520:DEK917521 DOD917520:DOG917521 DXZ917520:DYC917521 EHV917520:EHY917521 ERR917520:ERU917521 FBN917520:FBQ917521 FLJ917520:FLM917521 FVF917520:FVI917521 GFB917520:GFE917521 GOX917520:GPA917521 GYT917520:GYW917521 HIP917520:HIS917521 HSL917520:HSO917521 ICH917520:ICK917521 IMD917520:IMG917521 IVZ917520:IWC917521 JFV917520:JFY917521 JPR917520:JPU917521 JZN917520:JZQ917521 KJJ917520:KJM917521 KTF917520:KTI917521 LDB917520:LDE917521 LMX917520:LNA917521 LWT917520:LWW917521 MGP917520:MGS917521 MQL917520:MQO917521 NAH917520:NAK917521 NKD917520:NKG917521 NTZ917520:NUC917521 ODV917520:ODY917521 ONR917520:ONU917521 OXN917520:OXQ917521 PHJ917520:PHM917521 PRF917520:PRI917521 QBB917520:QBE917521 QKX917520:QLA917521 QUT917520:QUW917521 REP917520:RES917521 ROL917520:ROO917521 RYH917520:RYK917521 SID917520:SIG917521 SRZ917520:SSC917521 TBV917520:TBY917521 TLR917520:TLU917521 TVN917520:TVQ917521 UFJ917520:UFM917521 UPF917520:UPI917521 UZB917520:UZE917521 VIX917520:VJA917521 VST917520:VSW917521 WCP917520:WCS917521 WML917520:WMO917521 WWH917520:WWK917521 Z983056:AC983057 JV983056:JY983057 TR983056:TU983057 ADN983056:ADQ983057 ANJ983056:ANM983057 AXF983056:AXI983057 BHB983056:BHE983057 BQX983056:BRA983057 CAT983056:CAW983057 CKP983056:CKS983057 CUL983056:CUO983057 DEH983056:DEK983057 DOD983056:DOG983057 DXZ983056:DYC983057 EHV983056:EHY983057 ERR983056:ERU983057 FBN983056:FBQ983057 FLJ983056:FLM983057 FVF983056:FVI983057 GFB983056:GFE983057 GOX983056:GPA983057 GYT983056:GYW983057 HIP983056:HIS983057 HSL983056:HSO983057 ICH983056:ICK983057 IMD983056:IMG983057 IVZ983056:IWC983057 JFV983056:JFY983057 JPR983056:JPU983057 JZN983056:JZQ983057 KJJ983056:KJM983057 KTF983056:KTI983057 LDB983056:LDE983057 LMX983056:LNA983057 LWT983056:LWW983057 MGP983056:MGS983057 MQL983056:MQO983057 NAH983056:NAK983057 NKD983056:NKG983057 NTZ983056:NUC983057 ODV983056:ODY983057 ONR983056:ONU983057 OXN983056:OXQ983057 PHJ983056:PHM983057 PRF983056:PRI983057 QBB983056:QBE983057 QKX983056:QLA983057 QUT983056:QUW983057 REP983056:RES983057 ROL983056:ROO983057 RYH983056:RYK983057 SID983056:SIG983057 SRZ983056:SSC983057 TBV983056:TBY983057 TLR983056:TLU983057 TVN983056:TVQ983057 UFJ983056:UFM983057 UPF983056:UPI983057 UZB983056:UZE983057 VIX983056:VJA983057 VST983056:VSW983057 WCP983056:WCS983057 WML983056:WMO983057 WWH983056:WWK983057" xr:uid="{D8F9B370-57E6-4314-8634-64F358D0A622}">
      <formula1>0</formula1>
    </dataValidation>
  </dataValidations>
  <printOptions horizontalCentered="1"/>
  <pageMargins left="0.39370078740157483" right="0.39370078740157483" top="0.43307086614173229" bottom="0.15748031496062992" header="0" footer="0"/>
  <pageSetup paperSize="9" scale="63" orientation="portrait" horizontalDpi="300" r:id="rId1"/>
  <headerFooter alignWithMargins="0"/>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82FE61D3-8C17-445E-A7D8-1D020265DA0A}">
          <x14:formula1>
            <xm:f>0</xm:f>
          </x14:formula1>
          <xm:sqref>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AI9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BR9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BR65545 LN65545 VJ65545 AFF65545 APB65545 AYX65545 BIT65545 BSP65545 CCL65545 CMH65545 CWD65545 DFZ65545 DPV65545 DZR65545 EJN65545 ETJ65545 FDF65545 FNB65545 FWX65545 GGT65545 GQP65545 HAL65545 HKH65545 HUD65545 IDZ65545 INV65545 IXR65545 JHN65545 JRJ65545 KBF65545 KLB65545 KUX65545 LET65545 LOP65545 LYL65545 MIH65545 MSD65545 NBZ65545 NLV65545 NVR65545 OFN65545 OPJ65545 OZF65545 PJB65545 PSX65545 QCT65545 QMP65545 QWL65545 RGH65545 RQD65545 RZZ65545 SJV65545 STR65545 TDN65545 TNJ65545 TXF65545 UHB65545 UQX65545 VAT65545 VKP65545 VUL65545 WEH65545 WOD65545 WXZ65545 BR131081 LN131081 VJ131081 AFF131081 APB131081 AYX131081 BIT131081 BSP131081 CCL131081 CMH131081 CWD131081 DFZ131081 DPV131081 DZR131081 EJN131081 ETJ131081 FDF131081 FNB131081 FWX131081 GGT131081 GQP131081 HAL131081 HKH131081 HUD131081 IDZ131081 INV131081 IXR131081 JHN131081 JRJ131081 KBF131081 KLB131081 KUX131081 LET131081 LOP131081 LYL131081 MIH131081 MSD131081 NBZ131081 NLV131081 NVR131081 OFN131081 OPJ131081 OZF131081 PJB131081 PSX131081 QCT131081 QMP131081 QWL131081 RGH131081 RQD131081 RZZ131081 SJV131081 STR131081 TDN131081 TNJ131081 TXF131081 UHB131081 UQX131081 VAT131081 VKP131081 VUL131081 WEH131081 WOD131081 WXZ131081 BR196617 LN196617 VJ196617 AFF196617 APB196617 AYX196617 BIT196617 BSP196617 CCL196617 CMH196617 CWD196617 DFZ196617 DPV196617 DZR196617 EJN196617 ETJ196617 FDF196617 FNB196617 FWX196617 GGT196617 GQP196617 HAL196617 HKH196617 HUD196617 IDZ196617 INV196617 IXR196617 JHN196617 JRJ196617 KBF196617 KLB196617 KUX196617 LET196617 LOP196617 LYL196617 MIH196617 MSD196617 NBZ196617 NLV196617 NVR196617 OFN196617 OPJ196617 OZF196617 PJB196617 PSX196617 QCT196617 QMP196617 QWL196617 RGH196617 RQD196617 RZZ196617 SJV196617 STR196617 TDN196617 TNJ196617 TXF196617 UHB196617 UQX196617 VAT196617 VKP196617 VUL196617 WEH196617 WOD196617 WXZ196617 BR262153 LN262153 VJ262153 AFF262153 APB262153 AYX262153 BIT262153 BSP262153 CCL262153 CMH262153 CWD262153 DFZ262153 DPV262153 DZR262153 EJN262153 ETJ262153 FDF262153 FNB262153 FWX262153 GGT262153 GQP262153 HAL262153 HKH262153 HUD262153 IDZ262153 INV262153 IXR262153 JHN262153 JRJ262153 KBF262153 KLB262153 KUX262153 LET262153 LOP262153 LYL262153 MIH262153 MSD262153 NBZ262153 NLV262153 NVR262153 OFN262153 OPJ262153 OZF262153 PJB262153 PSX262153 QCT262153 QMP262153 QWL262153 RGH262153 RQD262153 RZZ262153 SJV262153 STR262153 TDN262153 TNJ262153 TXF262153 UHB262153 UQX262153 VAT262153 VKP262153 VUL262153 WEH262153 WOD262153 WXZ262153 BR327689 LN327689 VJ327689 AFF327689 APB327689 AYX327689 BIT327689 BSP327689 CCL327689 CMH327689 CWD327689 DFZ327689 DPV327689 DZR327689 EJN327689 ETJ327689 FDF327689 FNB327689 FWX327689 GGT327689 GQP327689 HAL327689 HKH327689 HUD327689 IDZ327689 INV327689 IXR327689 JHN327689 JRJ327689 KBF327689 KLB327689 KUX327689 LET327689 LOP327689 LYL327689 MIH327689 MSD327689 NBZ327689 NLV327689 NVR327689 OFN327689 OPJ327689 OZF327689 PJB327689 PSX327689 QCT327689 QMP327689 QWL327689 RGH327689 RQD327689 RZZ327689 SJV327689 STR327689 TDN327689 TNJ327689 TXF327689 UHB327689 UQX327689 VAT327689 VKP327689 VUL327689 WEH327689 WOD327689 WXZ327689 BR393225 LN393225 VJ393225 AFF393225 APB393225 AYX393225 BIT393225 BSP393225 CCL393225 CMH393225 CWD393225 DFZ393225 DPV393225 DZR393225 EJN393225 ETJ393225 FDF393225 FNB393225 FWX393225 GGT393225 GQP393225 HAL393225 HKH393225 HUD393225 IDZ393225 INV393225 IXR393225 JHN393225 JRJ393225 KBF393225 KLB393225 KUX393225 LET393225 LOP393225 LYL393225 MIH393225 MSD393225 NBZ393225 NLV393225 NVR393225 OFN393225 OPJ393225 OZF393225 PJB393225 PSX393225 QCT393225 QMP393225 QWL393225 RGH393225 RQD393225 RZZ393225 SJV393225 STR393225 TDN393225 TNJ393225 TXF393225 UHB393225 UQX393225 VAT393225 VKP393225 VUL393225 WEH393225 WOD393225 WXZ393225 BR458761 LN458761 VJ458761 AFF458761 APB458761 AYX458761 BIT458761 BSP458761 CCL458761 CMH458761 CWD458761 DFZ458761 DPV458761 DZR458761 EJN458761 ETJ458761 FDF458761 FNB458761 FWX458761 GGT458761 GQP458761 HAL458761 HKH458761 HUD458761 IDZ458761 INV458761 IXR458761 JHN458761 JRJ458761 KBF458761 KLB458761 KUX458761 LET458761 LOP458761 LYL458761 MIH458761 MSD458761 NBZ458761 NLV458761 NVR458761 OFN458761 OPJ458761 OZF458761 PJB458761 PSX458761 QCT458761 QMP458761 QWL458761 RGH458761 RQD458761 RZZ458761 SJV458761 STR458761 TDN458761 TNJ458761 TXF458761 UHB458761 UQX458761 VAT458761 VKP458761 VUL458761 WEH458761 WOD458761 WXZ458761 BR524297 LN524297 VJ524297 AFF524297 APB524297 AYX524297 BIT524297 BSP524297 CCL524297 CMH524297 CWD524297 DFZ524297 DPV524297 DZR524297 EJN524297 ETJ524297 FDF524297 FNB524297 FWX524297 GGT524297 GQP524297 HAL524297 HKH524297 HUD524297 IDZ524297 INV524297 IXR524297 JHN524297 JRJ524297 KBF524297 KLB524297 KUX524297 LET524297 LOP524297 LYL524297 MIH524297 MSD524297 NBZ524297 NLV524297 NVR524297 OFN524297 OPJ524297 OZF524297 PJB524297 PSX524297 QCT524297 QMP524297 QWL524297 RGH524297 RQD524297 RZZ524297 SJV524297 STR524297 TDN524297 TNJ524297 TXF524297 UHB524297 UQX524297 VAT524297 VKP524297 VUL524297 WEH524297 WOD524297 WXZ524297 BR589833 LN589833 VJ589833 AFF589833 APB589833 AYX589833 BIT589833 BSP589833 CCL589833 CMH589833 CWD589833 DFZ589833 DPV589833 DZR589833 EJN589833 ETJ589833 FDF589833 FNB589833 FWX589833 GGT589833 GQP589833 HAL589833 HKH589833 HUD589833 IDZ589833 INV589833 IXR589833 JHN589833 JRJ589833 KBF589833 KLB589833 KUX589833 LET589833 LOP589833 LYL589833 MIH589833 MSD589833 NBZ589833 NLV589833 NVR589833 OFN589833 OPJ589833 OZF589833 PJB589833 PSX589833 QCT589833 QMP589833 QWL589833 RGH589833 RQD589833 RZZ589833 SJV589833 STR589833 TDN589833 TNJ589833 TXF589833 UHB589833 UQX589833 VAT589833 VKP589833 VUL589833 WEH589833 WOD589833 WXZ589833 BR655369 LN655369 VJ655369 AFF655369 APB655369 AYX655369 BIT655369 BSP655369 CCL655369 CMH655369 CWD655369 DFZ655369 DPV655369 DZR655369 EJN655369 ETJ655369 FDF655369 FNB655369 FWX655369 GGT655369 GQP655369 HAL655369 HKH655369 HUD655369 IDZ655369 INV655369 IXR655369 JHN655369 JRJ655369 KBF655369 KLB655369 KUX655369 LET655369 LOP655369 LYL655369 MIH655369 MSD655369 NBZ655369 NLV655369 NVR655369 OFN655369 OPJ655369 OZF655369 PJB655369 PSX655369 QCT655369 QMP655369 QWL655369 RGH655369 RQD655369 RZZ655369 SJV655369 STR655369 TDN655369 TNJ655369 TXF655369 UHB655369 UQX655369 VAT655369 VKP655369 VUL655369 WEH655369 WOD655369 WXZ655369 BR720905 LN720905 VJ720905 AFF720905 APB720905 AYX720905 BIT720905 BSP720905 CCL720905 CMH720905 CWD720905 DFZ720905 DPV720905 DZR720905 EJN720905 ETJ720905 FDF720905 FNB720905 FWX720905 GGT720905 GQP720905 HAL720905 HKH720905 HUD720905 IDZ720905 INV720905 IXR720905 JHN720905 JRJ720905 KBF720905 KLB720905 KUX720905 LET720905 LOP720905 LYL720905 MIH720905 MSD720905 NBZ720905 NLV720905 NVR720905 OFN720905 OPJ720905 OZF720905 PJB720905 PSX720905 QCT720905 QMP720905 QWL720905 RGH720905 RQD720905 RZZ720905 SJV720905 STR720905 TDN720905 TNJ720905 TXF720905 UHB720905 UQX720905 VAT720905 VKP720905 VUL720905 WEH720905 WOD720905 WXZ720905 BR786441 LN786441 VJ786441 AFF786441 APB786441 AYX786441 BIT786441 BSP786441 CCL786441 CMH786441 CWD786441 DFZ786441 DPV786441 DZR786441 EJN786441 ETJ786441 FDF786441 FNB786441 FWX786441 GGT786441 GQP786441 HAL786441 HKH786441 HUD786441 IDZ786441 INV786441 IXR786441 JHN786441 JRJ786441 KBF786441 KLB786441 KUX786441 LET786441 LOP786441 LYL786441 MIH786441 MSD786441 NBZ786441 NLV786441 NVR786441 OFN786441 OPJ786441 OZF786441 PJB786441 PSX786441 QCT786441 QMP786441 QWL786441 RGH786441 RQD786441 RZZ786441 SJV786441 STR786441 TDN786441 TNJ786441 TXF786441 UHB786441 UQX786441 VAT786441 VKP786441 VUL786441 WEH786441 WOD786441 WXZ786441 BR851977 LN851977 VJ851977 AFF851977 APB851977 AYX851977 BIT851977 BSP851977 CCL851977 CMH851977 CWD851977 DFZ851977 DPV851977 DZR851977 EJN851977 ETJ851977 FDF851977 FNB851977 FWX851977 GGT851977 GQP851977 HAL851977 HKH851977 HUD851977 IDZ851977 INV851977 IXR851977 JHN851977 JRJ851977 KBF851977 KLB851977 KUX851977 LET851977 LOP851977 LYL851977 MIH851977 MSD851977 NBZ851977 NLV851977 NVR851977 OFN851977 OPJ851977 OZF851977 PJB851977 PSX851977 QCT851977 QMP851977 QWL851977 RGH851977 RQD851977 RZZ851977 SJV851977 STR851977 TDN851977 TNJ851977 TXF851977 UHB851977 UQX851977 VAT851977 VKP851977 VUL851977 WEH851977 WOD851977 WXZ851977 BR917513 LN917513 VJ917513 AFF917513 APB917513 AYX917513 BIT917513 BSP917513 CCL917513 CMH917513 CWD917513 DFZ917513 DPV917513 DZR917513 EJN917513 ETJ917513 FDF917513 FNB917513 FWX917513 GGT917513 GQP917513 HAL917513 HKH917513 HUD917513 IDZ917513 INV917513 IXR917513 JHN917513 JRJ917513 KBF917513 KLB917513 KUX917513 LET917513 LOP917513 LYL917513 MIH917513 MSD917513 NBZ917513 NLV917513 NVR917513 OFN917513 OPJ917513 OZF917513 PJB917513 PSX917513 QCT917513 QMP917513 QWL917513 RGH917513 RQD917513 RZZ917513 SJV917513 STR917513 TDN917513 TNJ917513 TXF917513 UHB917513 UQX917513 VAT917513 VKP917513 VUL917513 WEH917513 WOD917513 WXZ917513 BR983049 LN983049 VJ983049 AFF983049 APB983049 AYX983049 BIT983049 BSP983049 CCL983049 CMH983049 CWD983049 DFZ983049 DPV983049 DZR983049 EJN983049 ETJ983049 FDF983049 FNB983049 FWX983049 GGT983049 GQP983049 HAL983049 HKH983049 HUD983049 IDZ983049 INV983049 IXR983049 JHN983049 JRJ983049 KBF983049 KLB983049 KUX983049 LET983049 LOP983049 LYL983049 MIH983049 MSD983049 NBZ983049 NLV983049 NVR983049 OFN983049 OPJ983049 OZF983049 PJB983049 PSX983049 QCT983049 QMP983049 QWL983049 RGH983049 RQD983049 RZZ983049 SJV983049 STR983049 TDN983049 TNJ983049 TXF983049 UHB983049 UQX983049 VAT983049 VKP983049 VUL983049 WEH983049 WOD983049 WXZ983049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WWK65545 AC131081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WWK131081 AC196617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WWK196617 AC262153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WWK262153 AC327689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WWK327689 AC393225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WWK393225 AC458761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WWK458761 AC524297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WWK524297 AC589833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WWK589833 AC655369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WWK655369 AC720905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WWK720905 AC786441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WWK786441 AC851977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WWK851977 AC917513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WWK917513 AC983049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WMO983049 WWK983049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BT9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BT65545 LP65545 VL65545 AFH65545 APD65545 AYZ65545 BIV65545 BSR65545 CCN65545 CMJ65545 CWF65545 DGB65545 DPX65545 DZT65545 EJP65545 ETL65545 FDH65545 FND65545 FWZ65545 GGV65545 GQR65545 HAN65545 HKJ65545 HUF65545 IEB65545 INX65545 IXT65545 JHP65545 JRL65545 KBH65545 KLD65545 KUZ65545 LEV65545 LOR65545 LYN65545 MIJ65545 MSF65545 NCB65545 NLX65545 NVT65545 OFP65545 OPL65545 OZH65545 PJD65545 PSZ65545 QCV65545 QMR65545 QWN65545 RGJ65545 RQF65545 SAB65545 SJX65545 STT65545 TDP65545 TNL65545 TXH65545 UHD65545 UQZ65545 VAV65545 VKR65545 VUN65545 WEJ65545 WOF65545 WYB65545 BT131081 LP131081 VL131081 AFH131081 APD131081 AYZ131081 BIV131081 BSR131081 CCN131081 CMJ131081 CWF131081 DGB131081 DPX131081 DZT131081 EJP131081 ETL131081 FDH131081 FND131081 FWZ131081 GGV131081 GQR131081 HAN131081 HKJ131081 HUF131081 IEB131081 INX131081 IXT131081 JHP131081 JRL131081 KBH131081 KLD131081 KUZ131081 LEV131081 LOR131081 LYN131081 MIJ131081 MSF131081 NCB131081 NLX131081 NVT131081 OFP131081 OPL131081 OZH131081 PJD131081 PSZ131081 QCV131081 QMR131081 QWN131081 RGJ131081 RQF131081 SAB131081 SJX131081 STT131081 TDP131081 TNL131081 TXH131081 UHD131081 UQZ131081 VAV131081 VKR131081 VUN131081 WEJ131081 WOF131081 WYB131081 BT196617 LP196617 VL196617 AFH196617 APD196617 AYZ196617 BIV196617 BSR196617 CCN196617 CMJ196617 CWF196617 DGB196617 DPX196617 DZT196617 EJP196617 ETL196617 FDH196617 FND196617 FWZ196617 GGV196617 GQR196617 HAN196617 HKJ196617 HUF196617 IEB196617 INX196617 IXT196617 JHP196617 JRL196617 KBH196617 KLD196617 KUZ196617 LEV196617 LOR196617 LYN196617 MIJ196617 MSF196617 NCB196617 NLX196617 NVT196617 OFP196617 OPL196617 OZH196617 PJD196617 PSZ196617 QCV196617 QMR196617 QWN196617 RGJ196617 RQF196617 SAB196617 SJX196617 STT196617 TDP196617 TNL196617 TXH196617 UHD196617 UQZ196617 VAV196617 VKR196617 VUN196617 WEJ196617 WOF196617 WYB196617 BT262153 LP262153 VL262153 AFH262153 APD262153 AYZ262153 BIV262153 BSR262153 CCN262153 CMJ262153 CWF262153 DGB262153 DPX262153 DZT262153 EJP262153 ETL262153 FDH262153 FND262153 FWZ262153 GGV262153 GQR262153 HAN262153 HKJ262153 HUF262153 IEB262153 INX262153 IXT262153 JHP262153 JRL262153 KBH262153 KLD262153 KUZ262153 LEV262153 LOR262153 LYN262153 MIJ262153 MSF262153 NCB262153 NLX262153 NVT262153 OFP262153 OPL262153 OZH262153 PJD262153 PSZ262153 QCV262153 QMR262153 QWN262153 RGJ262153 RQF262153 SAB262153 SJX262153 STT262153 TDP262153 TNL262153 TXH262153 UHD262153 UQZ262153 VAV262153 VKR262153 VUN262153 WEJ262153 WOF262153 WYB262153 BT327689 LP327689 VL327689 AFH327689 APD327689 AYZ327689 BIV327689 BSR327689 CCN327689 CMJ327689 CWF327689 DGB327689 DPX327689 DZT327689 EJP327689 ETL327689 FDH327689 FND327689 FWZ327689 GGV327689 GQR327689 HAN327689 HKJ327689 HUF327689 IEB327689 INX327689 IXT327689 JHP327689 JRL327689 KBH327689 KLD327689 KUZ327689 LEV327689 LOR327689 LYN327689 MIJ327689 MSF327689 NCB327689 NLX327689 NVT327689 OFP327689 OPL327689 OZH327689 PJD327689 PSZ327689 QCV327689 QMR327689 QWN327689 RGJ327689 RQF327689 SAB327689 SJX327689 STT327689 TDP327689 TNL327689 TXH327689 UHD327689 UQZ327689 VAV327689 VKR327689 VUN327689 WEJ327689 WOF327689 WYB327689 BT393225 LP393225 VL393225 AFH393225 APD393225 AYZ393225 BIV393225 BSR393225 CCN393225 CMJ393225 CWF393225 DGB393225 DPX393225 DZT393225 EJP393225 ETL393225 FDH393225 FND393225 FWZ393225 GGV393225 GQR393225 HAN393225 HKJ393225 HUF393225 IEB393225 INX393225 IXT393225 JHP393225 JRL393225 KBH393225 KLD393225 KUZ393225 LEV393225 LOR393225 LYN393225 MIJ393225 MSF393225 NCB393225 NLX393225 NVT393225 OFP393225 OPL393225 OZH393225 PJD393225 PSZ393225 QCV393225 QMR393225 QWN393225 RGJ393225 RQF393225 SAB393225 SJX393225 STT393225 TDP393225 TNL393225 TXH393225 UHD393225 UQZ393225 VAV393225 VKR393225 VUN393225 WEJ393225 WOF393225 WYB393225 BT458761 LP458761 VL458761 AFH458761 APD458761 AYZ458761 BIV458761 BSR458761 CCN458761 CMJ458761 CWF458761 DGB458761 DPX458761 DZT458761 EJP458761 ETL458761 FDH458761 FND458761 FWZ458761 GGV458761 GQR458761 HAN458761 HKJ458761 HUF458761 IEB458761 INX458761 IXT458761 JHP458761 JRL458761 KBH458761 KLD458761 KUZ458761 LEV458761 LOR458761 LYN458761 MIJ458761 MSF458761 NCB458761 NLX458761 NVT458761 OFP458761 OPL458761 OZH458761 PJD458761 PSZ458761 QCV458761 QMR458761 QWN458761 RGJ458761 RQF458761 SAB458761 SJX458761 STT458761 TDP458761 TNL458761 TXH458761 UHD458761 UQZ458761 VAV458761 VKR458761 VUN458761 WEJ458761 WOF458761 WYB458761 BT524297 LP524297 VL524297 AFH524297 APD524297 AYZ524297 BIV524297 BSR524297 CCN524297 CMJ524297 CWF524297 DGB524297 DPX524297 DZT524297 EJP524297 ETL524297 FDH524297 FND524297 FWZ524297 GGV524297 GQR524297 HAN524297 HKJ524297 HUF524297 IEB524297 INX524297 IXT524297 JHP524297 JRL524297 KBH524297 KLD524297 KUZ524297 LEV524297 LOR524297 LYN524297 MIJ524297 MSF524297 NCB524297 NLX524297 NVT524297 OFP524297 OPL524297 OZH524297 PJD524297 PSZ524297 QCV524297 QMR524297 QWN524297 RGJ524297 RQF524297 SAB524297 SJX524297 STT524297 TDP524297 TNL524297 TXH524297 UHD524297 UQZ524297 VAV524297 VKR524297 VUN524297 WEJ524297 WOF524297 WYB524297 BT589833 LP589833 VL589833 AFH589833 APD589833 AYZ589833 BIV589833 BSR589833 CCN589833 CMJ589833 CWF589833 DGB589833 DPX589833 DZT589833 EJP589833 ETL589833 FDH589833 FND589833 FWZ589833 GGV589833 GQR589833 HAN589833 HKJ589833 HUF589833 IEB589833 INX589833 IXT589833 JHP589833 JRL589833 KBH589833 KLD589833 KUZ589833 LEV589833 LOR589833 LYN589833 MIJ589833 MSF589833 NCB589833 NLX589833 NVT589833 OFP589833 OPL589833 OZH589833 PJD589833 PSZ589833 QCV589833 QMR589833 QWN589833 RGJ589833 RQF589833 SAB589833 SJX589833 STT589833 TDP589833 TNL589833 TXH589833 UHD589833 UQZ589833 VAV589833 VKR589833 VUN589833 WEJ589833 WOF589833 WYB589833 BT655369 LP655369 VL655369 AFH655369 APD655369 AYZ655369 BIV655369 BSR655369 CCN655369 CMJ655369 CWF655369 DGB655369 DPX655369 DZT655369 EJP655369 ETL655369 FDH655369 FND655369 FWZ655369 GGV655369 GQR655369 HAN655369 HKJ655369 HUF655369 IEB655369 INX655369 IXT655369 JHP655369 JRL655369 KBH655369 KLD655369 KUZ655369 LEV655369 LOR655369 LYN655369 MIJ655369 MSF655369 NCB655369 NLX655369 NVT655369 OFP655369 OPL655369 OZH655369 PJD655369 PSZ655369 QCV655369 QMR655369 QWN655369 RGJ655369 RQF655369 SAB655369 SJX655369 STT655369 TDP655369 TNL655369 TXH655369 UHD655369 UQZ655369 VAV655369 VKR655369 VUN655369 WEJ655369 WOF655369 WYB655369 BT720905 LP720905 VL720905 AFH720905 APD720905 AYZ720905 BIV720905 BSR720905 CCN720905 CMJ720905 CWF720905 DGB720905 DPX720905 DZT720905 EJP720905 ETL720905 FDH720905 FND720905 FWZ720905 GGV720905 GQR720905 HAN720905 HKJ720905 HUF720905 IEB720905 INX720905 IXT720905 JHP720905 JRL720905 KBH720905 KLD720905 KUZ720905 LEV720905 LOR720905 LYN720905 MIJ720905 MSF720905 NCB720905 NLX720905 NVT720905 OFP720905 OPL720905 OZH720905 PJD720905 PSZ720905 QCV720905 QMR720905 QWN720905 RGJ720905 RQF720905 SAB720905 SJX720905 STT720905 TDP720905 TNL720905 TXH720905 UHD720905 UQZ720905 VAV720905 VKR720905 VUN720905 WEJ720905 WOF720905 WYB720905 BT786441 LP786441 VL786441 AFH786441 APD786441 AYZ786441 BIV786441 BSR786441 CCN786441 CMJ786441 CWF786441 DGB786441 DPX786441 DZT786441 EJP786441 ETL786441 FDH786441 FND786441 FWZ786441 GGV786441 GQR786441 HAN786441 HKJ786441 HUF786441 IEB786441 INX786441 IXT786441 JHP786441 JRL786441 KBH786441 KLD786441 KUZ786441 LEV786441 LOR786441 LYN786441 MIJ786441 MSF786441 NCB786441 NLX786441 NVT786441 OFP786441 OPL786441 OZH786441 PJD786441 PSZ786441 QCV786441 QMR786441 QWN786441 RGJ786441 RQF786441 SAB786441 SJX786441 STT786441 TDP786441 TNL786441 TXH786441 UHD786441 UQZ786441 VAV786441 VKR786441 VUN786441 WEJ786441 WOF786441 WYB786441 BT851977 LP851977 VL851977 AFH851977 APD851977 AYZ851977 BIV851977 BSR851977 CCN851977 CMJ851977 CWF851977 DGB851977 DPX851977 DZT851977 EJP851977 ETL851977 FDH851977 FND851977 FWZ851977 GGV851977 GQR851977 HAN851977 HKJ851977 HUF851977 IEB851977 INX851977 IXT851977 JHP851977 JRL851977 KBH851977 KLD851977 KUZ851977 LEV851977 LOR851977 LYN851977 MIJ851977 MSF851977 NCB851977 NLX851977 NVT851977 OFP851977 OPL851977 OZH851977 PJD851977 PSZ851977 QCV851977 QMR851977 QWN851977 RGJ851977 RQF851977 SAB851977 SJX851977 STT851977 TDP851977 TNL851977 TXH851977 UHD851977 UQZ851977 VAV851977 VKR851977 VUN851977 WEJ851977 WOF851977 WYB851977 BT917513 LP917513 VL917513 AFH917513 APD917513 AYZ917513 BIV917513 BSR917513 CCN917513 CMJ917513 CWF917513 DGB917513 DPX917513 DZT917513 EJP917513 ETL917513 FDH917513 FND917513 FWZ917513 GGV917513 GQR917513 HAN917513 HKJ917513 HUF917513 IEB917513 INX917513 IXT917513 JHP917513 JRL917513 KBH917513 KLD917513 KUZ917513 LEV917513 LOR917513 LYN917513 MIJ917513 MSF917513 NCB917513 NLX917513 NVT917513 OFP917513 OPL917513 OZH917513 PJD917513 PSZ917513 QCV917513 QMR917513 QWN917513 RGJ917513 RQF917513 SAB917513 SJX917513 STT917513 TDP917513 TNL917513 TXH917513 UHD917513 UQZ917513 VAV917513 VKR917513 VUN917513 WEJ917513 WOF917513 WYB917513 BT983049 LP983049 VL983049 AFH983049 APD983049 AYZ983049 BIV983049 BSR983049 CCN983049 CMJ983049 CWF983049 DGB983049 DPX983049 DZT983049 EJP983049 ETL983049 FDH983049 FND983049 FWZ983049 GGV983049 GQR983049 HAN983049 HKJ983049 HUF983049 IEB983049 INX983049 IXT983049 JHP983049 JRL983049 KBH983049 KLD983049 KUZ983049 LEV983049 LOR983049 LYN983049 MIJ983049 MSF983049 NCB983049 NLX983049 NVT983049 OFP983049 OPL983049 OZH983049 PJD983049 PSZ983049 QCV983049 QMR983049 QWN983049 RGJ983049 RQF983049 SAB983049 SJX983049 STT983049 TDP983049 TNL983049 TXH983049 UHD983049 UQZ983049 VAV983049 VKR983049 VUN983049 WEJ983049 WOF983049 WYB983049 BN9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BN65545 LJ65545 VF65545 AFB65545 AOX65545 AYT65545 BIP65545 BSL65545 CCH65545 CMD65545 CVZ65545 DFV65545 DPR65545 DZN65545 EJJ65545 ETF65545 FDB65545 FMX65545 FWT65545 GGP65545 GQL65545 HAH65545 HKD65545 HTZ65545 IDV65545 INR65545 IXN65545 JHJ65545 JRF65545 KBB65545 KKX65545 KUT65545 LEP65545 LOL65545 LYH65545 MID65545 MRZ65545 NBV65545 NLR65545 NVN65545 OFJ65545 OPF65545 OZB65545 PIX65545 PST65545 QCP65545 QML65545 QWH65545 RGD65545 RPZ65545 RZV65545 SJR65545 STN65545 TDJ65545 TNF65545 TXB65545 UGX65545 UQT65545 VAP65545 VKL65545 VUH65545 WED65545 WNZ65545 WXV65545 BN131081 LJ131081 VF131081 AFB131081 AOX131081 AYT131081 BIP131081 BSL131081 CCH131081 CMD131081 CVZ131081 DFV131081 DPR131081 DZN131081 EJJ131081 ETF131081 FDB131081 FMX131081 FWT131081 GGP131081 GQL131081 HAH131081 HKD131081 HTZ131081 IDV131081 INR131081 IXN131081 JHJ131081 JRF131081 KBB131081 KKX131081 KUT131081 LEP131081 LOL131081 LYH131081 MID131081 MRZ131081 NBV131081 NLR131081 NVN131081 OFJ131081 OPF131081 OZB131081 PIX131081 PST131081 QCP131081 QML131081 QWH131081 RGD131081 RPZ131081 RZV131081 SJR131081 STN131081 TDJ131081 TNF131081 TXB131081 UGX131081 UQT131081 VAP131081 VKL131081 VUH131081 WED131081 WNZ131081 WXV131081 BN196617 LJ196617 VF196617 AFB196617 AOX196617 AYT196617 BIP196617 BSL196617 CCH196617 CMD196617 CVZ196617 DFV196617 DPR196617 DZN196617 EJJ196617 ETF196617 FDB196617 FMX196617 FWT196617 GGP196617 GQL196617 HAH196617 HKD196617 HTZ196617 IDV196617 INR196617 IXN196617 JHJ196617 JRF196617 KBB196617 KKX196617 KUT196617 LEP196617 LOL196617 LYH196617 MID196617 MRZ196617 NBV196617 NLR196617 NVN196617 OFJ196617 OPF196617 OZB196617 PIX196617 PST196617 QCP196617 QML196617 QWH196617 RGD196617 RPZ196617 RZV196617 SJR196617 STN196617 TDJ196617 TNF196617 TXB196617 UGX196617 UQT196617 VAP196617 VKL196617 VUH196617 WED196617 WNZ196617 WXV196617 BN262153 LJ262153 VF262153 AFB262153 AOX262153 AYT262153 BIP262153 BSL262153 CCH262153 CMD262153 CVZ262153 DFV262153 DPR262153 DZN262153 EJJ262153 ETF262153 FDB262153 FMX262153 FWT262153 GGP262153 GQL262153 HAH262153 HKD262153 HTZ262153 IDV262153 INR262153 IXN262153 JHJ262153 JRF262153 KBB262153 KKX262153 KUT262153 LEP262153 LOL262153 LYH262153 MID262153 MRZ262153 NBV262153 NLR262153 NVN262153 OFJ262153 OPF262153 OZB262153 PIX262153 PST262153 QCP262153 QML262153 QWH262153 RGD262153 RPZ262153 RZV262153 SJR262153 STN262153 TDJ262153 TNF262153 TXB262153 UGX262153 UQT262153 VAP262153 VKL262153 VUH262153 WED262153 WNZ262153 WXV262153 BN327689 LJ327689 VF327689 AFB327689 AOX327689 AYT327689 BIP327689 BSL327689 CCH327689 CMD327689 CVZ327689 DFV327689 DPR327689 DZN327689 EJJ327689 ETF327689 FDB327689 FMX327689 FWT327689 GGP327689 GQL327689 HAH327689 HKD327689 HTZ327689 IDV327689 INR327689 IXN327689 JHJ327689 JRF327689 KBB327689 KKX327689 KUT327689 LEP327689 LOL327689 LYH327689 MID327689 MRZ327689 NBV327689 NLR327689 NVN327689 OFJ327689 OPF327689 OZB327689 PIX327689 PST327689 QCP327689 QML327689 QWH327689 RGD327689 RPZ327689 RZV327689 SJR327689 STN327689 TDJ327689 TNF327689 TXB327689 UGX327689 UQT327689 VAP327689 VKL327689 VUH327689 WED327689 WNZ327689 WXV327689 BN393225 LJ393225 VF393225 AFB393225 AOX393225 AYT393225 BIP393225 BSL393225 CCH393225 CMD393225 CVZ393225 DFV393225 DPR393225 DZN393225 EJJ393225 ETF393225 FDB393225 FMX393225 FWT393225 GGP393225 GQL393225 HAH393225 HKD393225 HTZ393225 IDV393225 INR393225 IXN393225 JHJ393225 JRF393225 KBB393225 KKX393225 KUT393225 LEP393225 LOL393225 LYH393225 MID393225 MRZ393225 NBV393225 NLR393225 NVN393225 OFJ393225 OPF393225 OZB393225 PIX393225 PST393225 QCP393225 QML393225 QWH393225 RGD393225 RPZ393225 RZV393225 SJR393225 STN393225 TDJ393225 TNF393225 TXB393225 UGX393225 UQT393225 VAP393225 VKL393225 VUH393225 WED393225 WNZ393225 WXV393225 BN458761 LJ458761 VF458761 AFB458761 AOX458761 AYT458761 BIP458761 BSL458761 CCH458761 CMD458761 CVZ458761 DFV458761 DPR458761 DZN458761 EJJ458761 ETF458761 FDB458761 FMX458761 FWT458761 GGP458761 GQL458761 HAH458761 HKD458761 HTZ458761 IDV458761 INR458761 IXN458761 JHJ458761 JRF458761 KBB458761 KKX458761 KUT458761 LEP458761 LOL458761 LYH458761 MID458761 MRZ458761 NBV458761 NLR458761 NVN458761 OFJ458761 OPF458761 OZB458761 PIX458761 PST458761 QCP458761 QML458761 QWH458761 RGD458761 RPZ458761 RZV458761 SJR458761 STN458761 TDJ458761 TNF458761 TXB458761 UGX458761 UQT458761 VAP458761 VKL458761 VUH458761 WED458761 WNZ458761 WXV458761 BN524297 LJ524297 VF524297 AFB524297 AOX524297 AYT524297 BIP524297 BSL524297 CCH524297 CMD524297 CVZ524297 DFV524297 DPR524297 DZN524297 EJJ524297 ETF524297 FDB524297 FMX524297 FWT524297 GGP524297 GQL524297 HAH524297 HKD524297 HTZ524297 IDV524297 INR524297 IXN524297 JHJ524297 JRF524297 KBB524297 KKX524297 KUT524297 LEP524297 LOL524297 LYH524297 MID524297 MRZ524297 NBV524297 NLR524297 NVN524297 OFJ524297 OPF524297 OZB524297 PIX524297 PST524297 QCP524297 QML524297 QWH524297 RGD524297 RPZ524297 RZV524297 SJR524297 STN524297 TDJ524297 TNF524297 TXB524297 UGX524297 UQT524297 VAP524297 VKL524297 VUH524297 WED524297 WNZ524297 WXV524297 BN589833 LJ589833 VF589833 AFB589833 AOX589833 AYT589833 BIP589833 BSL589833 CCH589833 CMD589833 CVZ589833 DFV589833 DPR589833 DZN589833 EJJ589833 ETF589833 FDB589833 FMX589833 FWT589833 GGP589833 GQL589833 HAH589833 HKD589833 HTZ589833 IDV589833 INR589833 IXN589833 JHJ589833 JRF589833 KBB589833 KKX589833 KUT589833 LEP589833 LOL589833 LYH589833 MID589833 MRZ589833 NBV589833 NLR589833 NVN589833 OFJ589833 OPF589833 OZB589833 PIX589833 PST589833 QCP589833 QML589833 QWH589833 RGD589833 RPZ589833 RZV589833 SJR589833 STN589833 TDJ589833 TNF589833 TXB589833 UGX589833 UQT589833 VAP589833 VKL589833 VUH589833 WED589833 WNZ589833 WXV589833 BN655369 LJ655369 VF655369 AFB655369 AOX655369 AYT655369 BIP655369 BSL655369 CCH655369 CMD655369 CVZ655369 DFV655369 DPR655369 DZN655369 EJJ655369 ETF655369 FDB655369 FMX655369 FWT655369 GGP655369 GQL655369 HAH655369 HKD655369 HTZ655369 IDV655369 INR655369 IXN655369 JHJ655369 JRF655369 KBB655369 KKX655369 KUT655369 LEP655369 LOL655369 LYH655369 MID655369 MRZ655369 NBV655369 NLR655369 NVN655369 OFJ655369 OPF655369 OZB655369 PIX655369 PST655369 QCP655369 QML655369 QWH655369 RGD655369 RPZ655369 RZV655369 SJR655369 STN655369 TDJ655369 TNF655369 TXB655369 UGX655369 UQT655369 VAP655369 VKL655369 VUH655369 WED655369 WNZ655369 WXV655369 BN720905 LJ720905 VF720905 AFB720905 AOX720905 AYT720905 BIP720905 BSL720905 CCH720905 CMD720905 CVZ720905 DFV720905 DPR720905 DZN720905 EJJ720905 ETF720905 FDB720905 FMX720905 FWT720905 GGP720905 GQL720905 HAH720905 HKD720905 HTZ720905 IDV720905 INR720905 IXN720905 JHJ720905 JRF720905 KBB720905 KKX720905 KUT720905 LEP720905 LOL720905 LYH720905 MID720905 MRZ720905 NBV720905 NLR720905 NVN720905 OFJ720905 OPF720905 OZB720905 PIX720905 PST720905 QCP720905 QML720905 QWH720905 RGD720905 RPZ720905 RZV720905 SJR720905 STN720905 TDJ720905 TNF720905 TXB720905 UGX720905 UQT720905 VAP720905 VKL720905 VUH720905 WED720905 WNZ720905 WXV720905 BN786441 LJ786441 VF786441 AFB786441 AOX786441 AYT786441 BIP786441 BSL786441 CCH786441 CMD786441 CVZ786441 DFV786441 DPR786441 DZN786441 EJJ786441 ETF786441 FDB786441 FMX786441 FWT786441 GGP786441 GQL786441 HAH786441 HKD786441 HTZ786441 IDV786441 INR786441 IXN786441 JHJ786441 JRF786441 KBB786441 KKX786441 KUT786441 LEP786441 LOL786441 LYH786441 MID786441 MRZ786441 NBV786441 NLR786441 NVN786441 OFJ786441 OPF786441 OZB786441 PIX786441 PST786441 QCP786441 QML786441 QWH786441 RGD786441 RPZ786441 RZV786441 SJR786441 STN786441 TDJ786441 TNF786441 TXB786441 UGX786441 UQT786441 VAP786441 VKL786441 VUH786441 WED786441 WNZ786441 WXV786441 BN851977 LJ851977 VF851977 AFB851977 AOX851977 AYT851977 BIP851977 BSL851977 CCH851977 CMD851977 CVZ851977 DFV851977 DPR851977 DZN851977 EJJ851977 ETF851977 FDB851977 FMX851977 FWT851977 GGP851977 GQL851977 HAH851977 HKD851977 HTZ851977 IDV851977 INR851977 IXN851977 JHJ851977 JRF851977 KBB851977 KKX851977 KUT851977 LEP851977 LOL851977 LYH851977 MID851977 MRZ851977 NBV851977 NLR851977 NVN851977 OFJ851977 OPF851977 OZB851977 PIX851977 PST851977 QCP851977 QML851977 QWH851977 RGD851977 RPZ851977 RZV851977 SJR851977 STN851977 TDJ851977 TNF851977 TXB851977 UGX851977 UQT851977 VAP851977 VKL851977 VUH851977 WED851977 WNZ851977 WXV851977 BN917513 LJ917513 VF917513 AFB917513 AOX917513 AYT917513 BIP917513 BSL917513 CCH917513 CMD917513 CVZ917513 DFV917513 DPR917513 DZN917513 EJJ917513 ETF917513 FDB917513 FMX917513 FWT917513 GGP917513 GQL917513 HAH917513 HKD917513 HTZ917513 IDV917513 INR917513 IXN917513 JHJ917513 JRF917513 KBB917513 KKX917513 KUT917513 LEP917513 LOL917513 LYH917513 MID917513 MRZ917513 NBV917513 NLR917513 NVN917513 OFJ917513 OPF917513 OZB917513 PIX917513 PST917513 QCP917513 QML917513 QWH917513 RGD917513 RPZ917513 RZV917513 SJR917513 STN917513 TDJ917513 TNF917513 TXB917513 UGX917513 UQT917513 VAP917513 VKL917513 VUH917513 WED917513 WNZ917513 WXV917513 BN983049 LJ983049 VF983049 AFB983049 AOX983049 AYT983049 BIP983049 BSL983049 CCH983049 CMD983049 CVZ983049 DFV983049 DPR983049 DZN983049 EJJ983049 ETF983049 FDB983049 FMX983049 FWT983049 GGP983049 GQL983049 HAH983049 HKD983049 HTZ983049 IDV983049 INR983049 IXN983049 JHJ983049 JRF983049 KBB983049 KKX983049 KUT983049 LEP983049 LOL983049 LYH983049 MID983049 MRZ983049 NBV983049 NLR983049 NVN983049 OFJ983049 OPF983049 OZB983049 PIX983049 PST983049 QCP983049 QML983049 QWH983049 RGD983049 RPZ983049 RZV983049 SJR983049 STN983049 TDJ983049 TNF983049 TXB983049 UGX983049 UQT983049 VAP983049 VKL983049 VUH983049 WED983049 WNZ983049 WXV983049 BL9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BL65545 LH65545 VD65545 AEZ65545 AOV65545 AYR65545 BIN65545 BSJ65545 CCF65545 CMB65545 CVX65545 DFT65545 DPP65545 DZL65545 EJH65545 ETD65545 FCZ65545 FMV65545 FWR65545 GGN65545 GQJ65545 HAF65545 HKB65545 HTX65545 IDT65545 INP65545 IXL65545 JHH65545 JRD65545 KAZ65545 KKV65545 KUR65545 LEN65545 LOJ65545 LYF65545 MIB65545 MRX65545 NBT65545 NLP65545 NVL65545 OFH65545 OPD65545 OYZ65545 PIV65545 PSR65545 QCN65545 QMJ65545 QWF65545 RGB65545 RPX65545 RZT65545 SJP65545 STL65545 TDH65545 TND65545 TWZ65545 UGV65545 UQR65545 VAN65545 VKJ65545 VUF65545 WEB65545 WNX65545 WXT65545 BL131081 LH131081 VD131081 AEZ131081 AOV131081 AYR131081 BIN131081 BSJ131081 CCF131081 CMB131081 CVX131081 DFT131081 DPP131081 DZL131081 EJH131081 ETD131081 FCZ131081 FMV131081 FWR131081 GGN131081 GQJ131081 HAF131081 HKB131081 HTX131081 IDT131081 INP131081 IXL131081 JHH131081 JRD131081 KAZ131081 KKV131081 KUR131081 LEN131081 LOJ131081 LYF131081 MIB131081 MRX131081 NBT131081 NLP131081 NVL131081 OFH131081 OPD131081 OYZ131081 PIV131081 PSR131081 QCN131081 QMJ131081 QWF131081 RGB131081 RPX131081 RZT131081 SJP131081 STL131081 TDH131081 TND131081 TWZ131081 UGV131081 UQR131081 VAN131081 VKJ131081 VUF131081 WEB131081 WNX131081 WXT131081 BL196617 LH196617 VD196617 AEZ196617 AOV196617 AYR196617 BIN196617 BSJ196617 CCF196617 CMB196617 CVX196617 DFT196617 DPP196617 DZL196617 EJH196617 ETD196617 FCZ196617 FMV196617 FWR196617 GGN196617 GQJ196617 HAF196617 HKB196617 HTX196617 IDT196617 INP196617 IXL196617 JHH196617 JRD196617 KAZ196617 KKV196617 KUR196617 LEN196617 LOJ196617 LYF196617 MIB196617 MRX196617 NBT196617 NLP196617 NVL196617 OFH196617 OPD196617 OYZ196617 PIV196617 PSR196617 QCN196617 QMJ196617 QWF196617 RGB196617 RPX196617 RZT196617 SJP196617 STL196617 TDH196617 TND196617 TWZ196617 UGV196617 UQR196617 VAN196617 VKJ196617 VUF196617 WEB196617 WNX196617 WXT196617 BL262153 LH262153 VD262153 AEZ262153 AOV262153 AYR262153 BIN262153 BSJ262153 CCF262153 CMB262153 CVX262153 DFT262153 DPP262153 DZL262153 EJH262153 ETD262153 FCZ262153 FMV262153 FWR262153 GGN262153 GQJ262153 HAF262153 HKB262153 HTX262153 IDT262153 INP262153 IXL262153 JHH262153 JRD262153 KAZ262153 KKV262153 KUR262153 LEN262153 LOJ262153 LYF262153 MIB262153 MRX262153 NBT262153 NLP262153 NVL262153 OFH262153 OPD262153 OYZ262153 PIV262153 PSR262153 QCN262153 QMJ262153 QWF262153 RGB262153 RPX262153 RZT262153 SJP262153 STL262153 TDH262153 TND262153 TWZ262153 UGV262153 UQR262153 VAN262153 VKJ262153 VUF262153 WEB262153 WNX262153 WXT262153 BL327689 LH327689 VD327689 AEZ327689 AOV327689 AYR327689 BIN327689 BSJ327689 CCF327689 CMB327689 CVX327689 DFT327689 DPP327689 DZL327689 EJH327689 ETD327689 FCZ327689 FMV327689 FWR327689 GGN327689 GQJ327689 HAF327689 HKB327689 HTX327689 IDT327689 INP327689 IXL327689 JHH327689 JRD327689 KAZ327689 KKV327689 KUR327689 LEN327689 LOJ327689 LYF327689 MIB327689 MRX327689 NBT327689 NLP327689 NVL327689 OFH327689 OPD327689 OYZ327689 PIV327689 PSR327689 QCN327689 QMJ327689 QWF327689 RGB327689 RPX327689 RZT327689 SJP327689 STL327689 TDH327689 TND327689 TWZ327689 UGV327689 UQR327689 VAN327689 VKJ327689 VUF327689 WEB327689 WNX327689 WXT327689 BL393225 LH393225 VD393225 AEZ393225 AOV393225 AYR393225 BIN393225 BSJ393225 CCF393225 CMB393225 CVX393225 DFT393225 DPP393225 DZL393225 EJH393225 ETD393225 FCZ393225 FMV393225 FWR393225 GGN393225 GQJ393225 HAF393225 HKB393225 HTX393225 IDT393225 INP393225 IXL393225 JHH393225 JRD393225 KAZ393225 KKV393225 KUR393225 LEN393225 LOJ393225 LYF393225 MIB393225 MRX393225 NBT393225 NLP393225 NVL393225 OFH393225 OPD393225 OYZ393225 PIV393225 PSR393225 QCN393225 QMJ393225 QWF393225 RGB393225 RPX393225 RZT393225 SJP393225 STL393225 TDH393225 TND393225 TWZ393225 UGV393225 UQR393225 VAN393225 VKJ393225 VUF393225 WEB393225 WNX393225 WXT393225 BL458761 LH458761 VD458761 AEZ458761 AOV458761 AYR458761 BIN458761 BSJ458761 CCF458761 CMB458761 CVX458761 DFT458761 DPP458761 DZL458761 EJH458761 ETD458761 FCZ458761 FMV458761 FWR458761 GGN458761 GQJ458761 HAF458761 HKB458761 HTX458761 IDT458761 INP458761 IXL458761 JHH458761 JRD458761 KAZ458761 KKV458761 KUR458761 LEN458761 LOJ458761 LYF458761 MIB458761 MRX458761 NBT458761 NLP458761 NVL458761 OFH458761 OPD458761 OYZ458761 PIV458761 PSR458761 QCN458761 QMJ458761 QWF458761 RGB458761 RPX458761 RZT458761 SJP458761 STL458761 TDH458761 TND458761 TWZ458761 UGV458761 UQR458761 VAN458761 VKJ458761 VUF458761 WEB458761 WNX458761 WXT458761 BL524297 LH524297 VD524297 AEZ524297 AOV524297 AYR524297 BIN524297 BSJ524297 CCF524297 CMB524297 CVX524297 DFT524297 DPP524297 DZL524297 EJH524297 ETD524297 FCZ524297 FMV524297 FWR524297 GGN524297 GQJ524297 HAF524297 HKB524297 HTX524297 IDT524297 INP524297 IXL524297 JHH524297 JRD524297 KAZ524297 KKV524297 KUR524297 LEN524297 LOJ524297 LYF524297 MIB524297 MRX524297 NBT524297 NLP524297 NVL524297 OFH524297 OPD524297 OYZ524297 PIV524297 PSR524297 QCN524297 QMJ524297 QWF524297 RGB524297 RPX524297 RZT524297 SJP524297 STL524297 TDH524297 TND524297 TWZ524297 UGV524297 UQR524297 VAN524297 VKJ524297 VUF524297 WEB524297 WNX524297 WXT524297 BL589833 LH589833 VD589833 AEZ589833 AOV589833 AYR589833 BIN589833 BSJ589833 CCF589833 CMB589833 CVX589833 DFT589833 DPP589833 DZL589833 EJH589833 ETD589833 FCZ589833 FMV589833 FWR589833 GGN589833 GQJ589833 HAF589833 HKB589833 HTX589833 IDT589833 INP589833 IXL589833 JHH589833 JRD589833 KAZ589833 KKV589833 KUR589833 LEN589833 LOJ589833 LYF589833 MIB589833 MRX589833 NBT589833 NLP589833 NVL589833 OFH589833 OPD589833 OYZ589833 PIV589833 PSR589833 QCN589833 QMJ589833 QWF589833 RGB589833 RPX589833 RZT589833 SJP589833 STL589833 TDH589833 TND589833 TWZ589833 UGV589833 UQR589833 VAN589833 VKJ589833 VUF589833 WEB589833 WNX589833 WXT589833 BL655369 LH655369 VD655369 AEZ655369 AOV655369 AYR655369 BIN655369 BSJ655369 CCF655369 CMB655369 CVX655369 DFT655369 DPP655369 DZL655369 EJH655369 ETD655369 FCZ655369 FMV655369 FWR655369 GGN655369 GQJ655369 HAF655369 HKB655369 HTX655369 IDT655369 INP655369 IXL655369 JHH655369 JRD655369 KAZ655369 KKV655369 KUR655369 LEN655369 LOJ655369 LYF655369 MIB655369 MRX655369 NBT655369 NLP655369 NVL655369 OFH655369 OPD655369 OYZ655369 PIV655369 PSR655369 QCN655369 QMJ655369 QWF655369 RGB655369 RPX655369 RZT655369 SJP655369 STL655369 TDH655369 TND655369 TWZ655369 UGV655369 UQR655369 VAN655369 VKJ655369 VUF655369 WEB655369 WNX655369 WXT655369 BL720905 LH720905 VD720905 AEZ720905 AOV720905 AYR720905 BIN720905 BSJ720905 CCF720905 CMB720905 CVX720905 DFT720905 DPP720905 DZL720905 EJH720905 ETD720905 FCZ720905 FMV720905 FWR720905 GGN720905 GQJ720905 HAF720905 HKB720905 HTX720905 IDT720905 INP720905 IXL720905 JHH720905 JRD720905 KAZ720905 KKV720905 KUR720905 LEN720905 LOJ720905 LYF720905 MIB720905 MRX720905 NBT720905 NLP720905 NVL720905 OFH720905 OPD720905 OYZ720905 PIV720905 PSR720905 QCN720905 QMJ720905 QWF720905 RGB720905 RPX720905 RZT720905 SJP720905 STL720905 TDH720905 TND720905 TWZ720905 UGV720905 UQR720905 VAN720905 VKJ720905 VUF720905 WEB720905 WNX720905 WXT720905 BL786441 LH786441 VD786441 AEZ786441 AOV786441 AYR786441 BIN786441 BSJ786441 CCF786441 CMB786441 CVX786441 DFT786441 DPP786441 DZL786441 EJH786441 ETD786441 FCZ786441 FMV786441 FWR786441 GGN786441 GQJ786441 HAF786441 HKB786441 HTX786441 IDT786441 INP786441 IXL786441 JHH786441 JRD786441 KAZ786441 KKV786441 KUR786441 LEN786441 LOJ786441 LYF786441 MIB786441 MRX786441 NBT786441 NLP786441 NVL786441 OFH786441 OPD786441 OYZ786441 PIV786441 PSR786441 QCN786441 QMJ786441 QWF786441 RGB786441 RPX786441 RZT786441 SJP786441 STL786441 TDH786441 TND786441 TWZ786441 UGV786441 UQR786441 VAN786441 VKJ786441 VUF786441 WEB786441 WNX786441 WXT786441 BL851977 LH851977 VD851977 AEZ851977 AOV851977 AYR851977 BIN851977 BSJ851977 CCF851977 CMB851977 CVX851977 DFT851977 DPP851977 DZL851977 EJH851977 ETD851977 FCZ851977 FMV851977 FWR851977 GGN851977 GQJ851977 HAF851977 HKB851977 HTX851977 IDT851977 INP851977 IXL851977 JHH851977 JRD851977 KAZ851977 KKV851977 KUR851977 LEN851977 LOJ851977 LYF851977 MIB851977 MRX851977 NBT851977 NLP851977 NVL851977 OFH851977 OPD851977 OYZ851977 PIV851977 PSR851977 QCN851977 QMJ851977 QWF851977 RGB851977 RPX851977 RZT851977 SJP851977 STL851977 TDH851977 TND851977 TWZ851977 UGV851977 UQR851977 VAN851977 VKJ851977 VUF851977 WEB851977 WNX851977 WXT851977 BL917513 LH917513 VD917513 AEZ917513 AOV917513 AYR917513 BIN917513 BSJ917513 CCF917513 CMB917513 CVX917513 DFT917513 DPP917513 DZL917513 EJH917513 ETD917513 FCZ917513 FMV917513 FWR917513 GGN917513 GQJ917513 HAF917513 HKB917513 HTX917513 IDT917513 INP917513 IXL917513 JHH917513 JRD917513 KAZ917513 KKV917513 KUR917513 LEN917513 LOJ917513 LYF917513 MIB917513 MRX917513 NBT917513 NLP917513 NVL917513 OFH917513 OPD917513 OYZ917513 PIV917513 PSR917513 QCN917513 QMJ917513 QWF917513 RGB917513 RPX917513 RZT917513 SJP917513 STL917513 TDH917513 TND917513 TWZ917513 UGV917513 UQR917513 VAN917513 VKJ917513 VUF917513 WEB917513 WNX917513 WXT917513 BL983049 LH983049 VD983049 AEZ983049 AOV983049 AYR983049 BIN983049 BSJ983049 CCF983049 CMB983049 CVX983049 DFT983049 DPP983049 DZL983049 EJH983049 ETD983049 FCZ983049 FMV983049 FWR983049 GGN983049 GQJ983049 HAF983049 HKB983049 HTX983049 IDT983049 INP983049 IXL983049 JHH983049 JRD983049 KAZ983049 KKV983049 KUR983049 LEN983049 LOJ983049 LYF983049 MIB983049 MRX983049 NBT983049 NLP983049 NVL983049 OFH983049 OPD983049 OYZ983049 PIV983049 PSR983049 QCN983049 QMJ983049 QWF983049 RGB983049 RPX983049 RZT983049 SJP983049 STL983049 TDH983049 TND983049 TWZ983049 UGV983049 UQR983049 VAN983049 VKJ983049 VUF983049 WEB983049 WNX983049 WXT983049 BJ9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BJ65545 LF65545 VB65545 AEX65545 AOT65545 AYP65545 BIL65545 BSH65545 CCD65545 CLZ65545 CVV65545 DFR65545 DPN65545 DZJ65545 EJF65545 ETB65545 FCX65545 FMT65545 FWP65545 GGL65545 GQH65545 HAD65545 HJZ65545 HTV65545 IDR65545 INN65545 IXJ65545 JHF65545 JRB65545 KAX65545 KKT65545 KUP65545 LEL65545 LOH65545 LYD65545 MHZ65545 MRV65545 NBR65545 NLN65545 NVJ65545 OFF65545 OPB65545 OYX65545 PIT65545 PSP65545 QCL65545 QMH65545 QWD65545 RFZ65545 RPV65545 RZR65545 SJN65545 STJ65545 TDF65545 TNB65545 TWX65545 UGT65545 UQP65545 VAL65545 VKH65545 VUD65545 WDZ65545 WNV65545 WXR65545 BJ131081 LF131081 VB131081 AEX131081 AOT131081 AYP131081 BIL131081 BSH131081 CCD131081 CLZ131081 CVV131081 DFR131081 DPN131081 DZJ131081 EJF131081 ETB131081 FCX131081 FMT131081 FWP131081 GGL131081 GQH131081 HAD131081 HJZ131081 HTV131081 IDR131081 INN131081 IXJ131081 JHF131081 JRB131081 KAX131081 KKT131081 KUP131081 LEL131081 LOH131081 LYD131081 MHZ131081 MRV131081 NBR131081 NLN131081 NVJ131081 OFF131081 OPB131081 OYX131081 PIT131081 PSP131081 QCL131081 QMH131081 QWD131081 RFZ131081 RPV131081 RZR131081 SJN131081 STJ131081 TDF131081 TNB131081 TWX131081 UGT131081 UQP131081 VAL131081 VKH131081 VUD131081 WDZ131081 WNV131081 WXR131081 BJ196617 LF196617 VB196617 AEX196617 AOT196617 AYP196617 BIL196617 BSH196617 CCD196617 CLZ196617 CVV196617 DFR196617 DPN196617 DZJ196617 EJF196617 ETB196617 FCX196617 FMT196617 FWP196617 GGL196617 GQH196617 HAD196617 HJZ196617 HTV196617 IDR196617 INN196617 IXJ196617 JHF196617 JRB196617 KAX196617 KKT196617 KUP196617 LEL196617 LOH196617 LYD196617 MHZ196617 MRV196617 NBR196617 NLN196617 NVJ196617 OFF196617 OPB196617 OYX196617 PIT196617 PSP196617 QCL196617 QMH196617 QWD196617 RFZ196617 RPV196617 RZR196617 SJN196617 STJ196617 TDF196617 TNB196617 TWX196617 UGT196617 UQP196617 VAL196617 VKH196617 VUD196617 WDZ196617 WNV196617 WXR196617 BJ262153 LF262153 VB262153 AEX262153 AOT262153 AYP262153 BIL262153 BSH262153 CCD262153 CLZ262153 CVV262153 DFR262153 DPN262153 DZJ262153 EJF262153 ETB262153 FCX262153 FMT262153 FWP262153 GGL262153 GQH262153 HAD262153 HJZ262153 HTV262153 IDR262153 INN262153 IXJ262153 JHF262153 JRB262153 KAX262153 KKT262153 KUP262153 LEL262153 LOH262153 LYD262153 MHZ262153 MRV262153 NBR262153 NLN262153 NVJ262153 OFF262153 OPB262153 OYX262153 PIT262153 PSP262153 QCL262153 QMH262153 QWD262153 RFZ262153 RPV262153 RZR262153 SJN262153 STJ262153 TDF262153 TNB262153 TWX262153 UGT262153 UQP262153 VAL262153 VKH262153 VUD262153 WDZ262153 WNV262153 WXR262153 BJ327689 LF327689 VB327689 AEX327689 AOT327689 AYP327689 BIL327689 BSH327689 CCD327689 CLZ327689 CVV327689 DFR327689 DPN327689 DZJ327689 EJF327689 ETB327689 FCX327689 FMT327689 FWP327689 GGL327689 GQH327689 HAD327689 HJZ327689 HTV327689 IDR327689 INN327689 IXJ327689 JHF327689 JRB327689 KAX327689 KKT327689 KUP327689 LEL327689 LOH327689 LYD327689 MHZ327689 MRV327689 NBR327689 NLN327689 NVJ327689 OFF327689 OPB327689 OYX327689 PIT327689 PSP327689 QCL327689 QMH327689 QWD327689 RFZ327689 RPV327689 RZR327689 SJN327689 STJ327689 TDF327689 TNB327689 TWX327689 UGT327689 UQP327689 VAL327689 VKH327689 VUD327689 WDZ327689 WNV327689 WXR327689 BJ393225 LF393225 VB393225 AEX393225 AOT393225 AYP393225 BIL393225 BSH393225 CCD393225 CLZ393225 CVV393225 DFR393225 DPN393225 DZJ393225 EJF393225 ETB393225 FCX393225 FMT393225 FWP393225 GGL393225 GQH393225 HAD393225 HJZ393225 HTV393225 IDR393225 INN393225 IXJ393225 JHF393225 JRB393225 KAX393225 KKT393225 KUP393225 LEL393225 LOH393225 LYD393225 MHZ393225 MRV393225 NBR393225 NLN393225 NVJ393225 OFF393225 OPB393225 OYX393225 PIT393225 PSP393225 QCL393225 QMH393225 QWD393225 RFZ393225 RPV393225 RZR393225 SJN393225 STJ393225 TDF393225 TNB393225 TWX393225 UGT393225 UQP393225 VAL393225 VKH393225 VUD393225 WDZ393225 WNV393225 WXR393225 BJ458761 LF458761 VB458761 AEX458761 AOT458761 AYP458761 BIL458761 BSH458761 CCD458761 CLZ458761 CVV458761 DFR458761 DPN458761 DZJ458761 EJF458761 ETB458761 FCX458761 FMT458761 FWP458761 GGL458761 GQH458761 HAD458761 HJZ458761 HTV458761 IDR458761 INN458761 IXJ458761 JHF458761 JRB458761 KAX458761 KKT458761 KUP458761 LEL458761 LOH458761 LYD458761 MHZ458761 MRV458761 NBR458761 NLN458761 NVJ458761 OFF458761 OPB458761 OYX458761 PIT458761 PSP458761 QCL458761 QMH458761 QWD458761 RFZ458761 RPV458761 RZR458761 SJN458761 STJ458761 TDF458761 TNB458761 TWX458761 UGT458761 UQP458761 VAL458761 VKH458761 VUD458761 WDZ458761 WNV458761 WXR458761 BJ524297 LF524297 VB524297 AEX524297 AOT524297 AYP524297 BIL524297 BSH524297 CCD524297 CLZ524297 CVV524297 DFR524297 DPN524297 DZJ524297 EJF524297 ETB524297 FCX524297 FMT524297 FWP524297 GGL524297 GQH524297 HAD524297 HJZ524297 HTV524297 IDR524297 INN524297 IXJ524297 JHF524297 JRB524297 KAX524297 KKT524297 KUP524297 LEL524297 LOH524297 LYD524297 MHZ524297 MRV524297 NBR524297 NLN524297 NVJ524297 OFF524297 OPB524297 OYX524297 PIT524297 PSP524297 QCL524297 QMH524297 QWD524297 RFZ524297 RPV524297 RZR524297 SJN524297 STJ524297 TDF524297 TNB524297 TWX524297 UGT524297 UQP524297 VAL524297 VKH524297 VUD524297 WDZ524297 WNV524297 WXR524297 BJ589833 LF589833 VB589833 AEX589833 AOT589833 AYP589833 BIL589833 BSH589833 CCD589833 CLZ589833 CVV589833 DFR589833 DPN589833 DZJ589833 EJF589833 ETB589833 FCX589833 FMT589833 FWP589833 GGL589833 GQH589833 HAD589833 HJZ589833 HTV589833 IDR589833 INN589833 IXJ589833 JHF589833 JRB589833 KAX589833 KKT589833 KUP589833 LEL589833 LOH589833 LYD589833 MHZ589833 MRV589833 NBR589833 NLN589833 NVJ589833 OFF589833 OPB589833 OYX589833 PIT589833 PSP589833 QCL589833 QMH589833 QWD589833 RFZ589833 RPV589833 RZR589833 SJN589833 STJ589833 TDF589833 TNB589833 TWX589833 UGT589833 UQP589833 VAL589833 VKH589833 VUD589833 WDZ589833 WNV589833 WXR589833 BJ655369 LF655369 VB655369 AEX655369 AOT655369 AYP655369 BIL655369 BSH655369 CCD655369 CLZ655369 CVV655369 DFR655369 DPN655369 DZJ655369 EJF655369 ETB655369 FCX655369 FMT655369 FWP655369 GGL655369 GQH655369 HAD655369 HJZ655369 HTV655369 IDR655369 INN655369 IXJ655369 JHF655369 JRB655369 KAX655369 KKT655369 KUP655369 LEL655369 LOH655369 LYD655369 MHZ655369 MRV655369 NBR655369 NLN655369 NVJ655369 OFF655369 OPB655369 OYX655369 PIT655369 PSP655369 QCL655369 QMH655369 QWD655369 RFZ655369 RPV655369 RZR655369 SJN655369 STJ655369 TDF655369 TNB655369 TWX655369 UGT655369 UQP655369 VAL655369 VKH655369 VUD655369 WDZ655369 WNV655369 WXR655369 BJ720905 LF720905 VB720905 AEX720905 AOT720905 AYP720905 BIL720905 BSH720905 CCD720905 CLZ720905 CVV720905 DFR720905 DPN720905 DZJ720905 EJF720905 ETB720905 FCX720905 FMT720905 FWP720905 GGL720905 GQH720905 HAD720905 HJZ720905 HTV720905 IDR720905 INN720905 IXJ720905 JHF720905 JRB720905 KAX720905 KKT720905 KUP720905 LEL720905 LOH720905 LYD720905 MHZ720905 MRV720905 NBR720905 NLN720905 NVJ720905 OFF720905 OPB720905 OYX720905 PIT720905 PSP720905 QCL720905 QMH720905 QWD720905 RFZ720905 RPV720905 RZR720905 SJN720905 STJ720905 TDF720905 TNB720905 TWX720905 UGT720905 UQP720905 VAL720905 VKH720905 VUD720905 WDZ720905 WNV720905 WXR720905 BJ786441 LF786441 VB786441 AEX786441 AOT786441 AYP786441 BIL786441 BSH786441 CCD786441 CLZ786441 CVV786441 DFR786441 DPN786441 DZJ786441 EJF786441 ETB786441 FCX786441 FMT786441 FWP786441 GGL786441 GQH786441 HAD786441 HJZ786441 HTV786441 IDR786441 INN786441 IXJ786441 JHF786441 JRB786441 KAX786441 KKT786441 KUP786441 LEL786441 LOH786441 LYD786441 MHZ786441 MRV786441 NBR786441 NLN786441 NVJ786441 OFF786441 OPB786441 OYX786441 PIT786441 PSP786441 QCL786441 QMH786441 QWD786441 RFZ786441 RPV786441 RZR786441 SJN786441 STJ786441 TDF786441 TNB786441 TWX786441 UGT786441 UQP786441 VAL786441 VKH786441 VUD786441 WDZ786441 WNV786441 WXR786441 BJ851977 LF851977 VB851977 AEX851977 AOT851977 AYP851977 BIL851977 BSH851977 CCD851977 CLZ851977 CVV851977 DFR851977 DPN851977 DZJ851977 EJF851977 ETB851977 FCX851977 FMT851977 FWP851977 GGL851977 GQH851977 HAD851977 HJZ851977 HTV851977 IDR851977 INN851977 IXJ851977 JHF851977 JRB851977 KAX851977 KKT851977 KUP851977 LEL851977 LOH851977 LYD851977 MHZ851977 MRV851977 NBR851977 NLN851977 NVJ851977 OFF851977 OPB851977 OYX851977 PIT851977 PSP851977 QCL851977 QMH851977 QWD851977 RFZ851977 RPV851977 RZR851977 SJN851977 STJ851977 TDF851977 TNB851977 TWX851977 UGT851977 UQP851977 VAL851977 VKH851977 VUD851977 WDZ851977 WNV851977 WXR851977 BJ917513 LF917513 VB917513 AEX917513 AOT917513 AYP917513 BIL917513 BSH917513 CCD917513 CLZ917513 CVV917513 DFR917513 DPN917513 DZJ917513 EJF917513 ETB917513 FCX917513 FMT917513 FWP917513 GGL917513 GQH917513 HAD917513 HJZ917513 HTV917513 IDR917513 INN917513 IXJ917513 JHF917513 JRB917513 KAX917513 KKT917513 KUP917513 LEL917513 LOH917513 LYD917513 MHZ917513 MRV917513 NBR917513 NLN917513 NVJ917513 OFF917513 OPB917513 OYX917513 PIT917513 PSP917513 QCL917513 QMH917513 QWD917513 RFZ917513 RPV917513 RZR917513 SJN917513 STJ917513 TDF917513 TNB917513 TWX917513 UGT917513 UQP917513 VAL917513 VKH917513 VUD917513 WDZ917513 WNV917513 WXR917513 BJ983049 LF983049 VB983049 AEX983049 AOT983049 AYP983049 BIL983049 BSH983049 CCD983049 CLZ983049 CVV983049 DFR983049 DPN983049 DZJ983049 EJF983049 ETB983049 FCX983049 FMT983049 FWP983049 GGL983049 GQH983049 HAD983049 HJZ983049 HTV983049 IDR983049 INN983049 IXJ983049 JHF983049 JRB983049 KAX983049 KKT983049 KUP983049 LEL983049 LOH983049 LYD983049 MHZ983049 MRV983049 NBR983049 NLN983049 NVJ983049 OFF983049 OPB983049 OYX983049 PIT983049 PSP983049 QCL983049 QMH983049 QWD983049 RFZ983049 RPV983049 RZR983049 SJN983049 STJ983049 TDF983049 TNB983049 TWX983049 UGT983049 UQP983049 VAL983049 VKH983049 VUD983049 WDZ983049 WNV983049 WXR983049 BH9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BH65545 LD65545 UZ65545 AEV65545 AOR65545 AYN65545 BIJ65545 BSF65545 CCB65545 CLX65545 CVT65545 DFP65545 DPL65545 DZH65545 EJD65545 ESZ65545 FCV65545 FMR65545 FWN65545 GGJ65545 GQF65545 HAB65545 HJX65545 HTT65545 IDP65545 INL65545 IXH65545 JHD65545 JQZ65545 KAV65545 KKR65545 KUN65545 LEJ65545 LOF65545 LYB65545 MHX65545 MRT65545 NBP65545 NLL65545 NVH65545 OFD65545 OOZ65545 OYV65545 PIR65545 PSN65545 QCJ65545 QMF65545 QWB65545 RFX65545 RPT65545 RZP65545 SJL65545 STH65545 TDD65545 TMZ65545 TWV65545 UGR65545 UQN65545 VAJ65545 VKF65545 VUB65545 WDX65545 WNT65545 WXP65545 BH131081 LD131081 UZ131081 AEV131081 AOR131081 AYN131081 BIJ131081 BSF131081 CCB131081 CLX131081 CVT131081 DFP131081 DPL131081 DZH131081 EJD131081 ESZ131081 FCV131081 FMR131081 FWN131081 GGJ131081 GQF131081 HAB131081 HJX131081 HTT131081 IDP131081 INL131081 IXH131081 JHD131081 JQZ131081 KAV131081 KKR131081 KUN131081 LEJ131081 LOF131081 LYB131081 MHX131081 MRT131081 NBP131081 NLL131081 NVH131081 OFD131081 OOZ131081 OYV131081 PIR131081 PSN131081 QCJ131081 QMF131081 QWB131081 RFX131081 RPT131081 RZP131081 SJL131081 STH131081 TDD131081 TMZ131081 TWV131081 UGR131081 UQN131081 VAJ131081 VKF131081 VUB131081 WDX131081 WNT131081 WXP131081 BH196617 LD196617 UZ196617 AEV196617 AOR196617 AYN196617 BIJ196617 BSF196617 CCB196617 CLX196617 CVT196617 DFP196617 DPL196617 DZH196617 EJD196617 ESZ196617 FCV196617 FMR196617 FWN196617 GGJ196617 GQF196617 HAB196617 HJX196617 HTT196617 IDP196617 INL196617 IXH196617 JHD196617 JQZ196617 KAV196617 KKR196617 KUN196617 LEJ196617 LOF196617 LYB196617 MHX196617 MRT196617 NBP196617 NLL196617 NVH196617 OFD196617 OOZ196617 OYV196617 PIR196617 PSN196617 QCJ196617 QMF196617 QWB196617 RFX196617 RPT196617 RZP196617 SJL196617 STH196617 TDD196617 TMZ196617 TWV196617 UGR196617 UQN196617 VAJ196617 VKF196617 VUB196617 WDX196617 WNT196617 WXP196617 BH262153 LD262153 UZ262153 AEV262153 AOR262153 AYN262153 BIJ262153 BSF262153 CCB262153 CLX262153 CVT262153 DFP262153 DPL262153 DZH262153 EJD262153 ESZ262153 FCV262153 FMR262153 FWN262153 GGJ262153 GQF262153 HAB262153 HJX262153 HTT262153 IDP262153 INL262153 IXH262153 JHD262153 JQZ262153 KAV262153 KKR262153 KUN262153 LEJ262153 LOF262153 LYB262153 MHX262153 MRT262153 NBP262153 NLL262153 NVH262153 OFD262153 OOZ262153 OYV262153 PIR262153 PSN262153 QCJ262153 QMF262153 QWB262153 RFX262153 RPT262153 RZP262153 SJL262153 STH262153 TDD262153 TMZ262153 TWV262153 UGR262153 UQN262153 VAJ262153 VKF262153 VUB262153 WDX262153 WNT262153 WXP262153 BH327689 LD327689 UZ327689 AEV327689 AOR327689 AYN327689 BIJ327689 BSF327689 CCB327689 CLX327689 CVT327689 DFP327689 DPL327689 DZH327689 EJD327689 ESZ327689 FCV327689 FMR327689 FWN327689 GGJ327689 GQF327689 HAB327689 HJX327689 HTT327689 IDP327689 INL327689 IXH327689 JHD327689 JQZ327689 KAV327689 KKR327689 KUN327689 LEJ327689 LOF327689 LYB327689 MHX327689 MRT327689 NBP327689 NLL327689 NVH327689 OFD327689 OOZ327689 OYV327689 PIR327689 PSN327689 QCJ327689 QMF327689 QWB327689 RFX327689 RPT327689 RZP327689 SJL327689 STH327689 TDD327689 TMZ327689 TWV327689 UGR327689 UQN327689 VAJ327689 VKF327689 VUB327689 WDX327689 WNT327689 WXP327689 BH393225 LD393225 UZ393225 AEV393225 AOR393225 AYN393225 BIJ393225 BSF393225 CCB393225 CLX393225 CVT393225 DFP393225 DPL393225 DZH393225 EJD393225 ESZ393225 FCV393225 FMR393225 FWN393225 GGJ393225 GQF393225 HAB393225 HJX393225 HTT393225 IDP393225 INL393225 IXH393225 JHD393225 JQZ393225 KAV393225 KKR393225 KUN393225 LEJ393225 LOF393225 LYB393225 MHX393225 MRT393225 NBP393225 NLL393225 NVH393225 OFD393225 OOZ393225 OYV393225 PIR393225 PSN393225 QCJ393225 QMF393225 QWB393225 RFX393225 RPT393225 RZP393225 SJL393225 STH393225 TDD393225 TMZ393225 TWV393225 UGR393225 UQN393225 VAJ393225 VKF393225 VUB393225 WDX393225 WNT393225 WXP393225 BH458761 LD458761 UZ458761 AEV458761 AOR458761 AYN458761 BIJ458761 BSF458761 CCB458761 CLX458761 CVT458761 DFP458761 DPL458761 DZH458761 EJD458761 ESZ458761 FCV458761 FMR458761 FWN458761 GGJ458761 GQF458761 HAB458761 HJX458761 HTT458761 IDP458761 INL458761 IXH458761 JHD458761 JQZ458761 KAV458761 KKR458761 KUN458761 LEJ458761 LOF458761 LYB458761 MHX458761 MRT458761 NBP458761 NLL458761 NVH458761 OFD458761 OOZ458761 OYV458761 PIR458761 PSN458761 QCJ458761 QMF458761 QWB458761 RFX458761 RPT458761 RZP458761 SJL458761 STH458761 TDD458761 TMZ458761 TWV458761 UGR458761 UQN458761 VAJ458761 VKF458761 VUB458761 WDX458761 WNT458761 WXP458761 BH524297 LD524297 UZ524297 AEV524297 AOR524297 AYN524297 BIJ524297 BSF524297 CCB524297 CLX524297 CVT524297 DFP524297 DPL524297 DZH524297 EJD524297 ESZ524297 FCV524297 FMR524297 FWN524297 GGJ524297 GQF524297 HAB524297 HJX524297 HTT524297 IDP524297 INL524297 IXH524297 JHD524297 JQZ524297 KAV524297 KKR524297 KUN524297 LEJ524297 LOF524297 LYB524297 MHX524297 MRT524297 NBP524297 NLL524297 NVH524297 OFD524297 OOZ524297 OYV524297 PIR524297 PSN524297 QCJ524297 QMF524297 QWB524297 RFX524297 RPT524297 RZP524297 SJL524297 STH524297 TDD524297 TMZ524297 TWV524297 UGR524297 UQN524297 VAJ524297 VKF524297 VUB524297 WDX524297 WNT524297 WXP524297 BH589833 LD589833 UZ589833 AEV589833 AOR589833 AYN589833 BIJ589833 BSF589833 CCB589833 CLX589833 CVT589833 DFP589833 DPL589833 DZH589833 EJD589833 ESZ589833 FCV589833 FMR589833 FWN589833 GGJ589833 GQF589833 HAB589833 HJX589833 HTT589833 IDP589833 INL589833 IXH589833 JHD589833 JQZ589833 KAV589833 KKR589833 KUN589833 LEJ589833 LOF589833 LYB589833 MHX589833 MRT589833 NBP589833 NLL589833 NVH589833 OFD589833 OOZ589833 OYV589833 PIR589833 PSN589833 QCJ589833 QMF589833 QWB589833 RFX589833 RPT589833 RZP589833 SJL589833 STH589833 TDD589833 TMZ589833 TWV589833 UGR589833 UQN589833 VAJ589833 VKF589833 VUB589833 WDX589833 WNT589833 WXP589833 BH655369 LD655369 UZ655369 AEV655369 AOR655369 AYN655369 BIJ655369 BSF655369 CCB655369 CLX655369 CVT655369 DFP655369 DPL655369 DZH655369 EJD655369 ESZ655369 FCV655369 FMR655369 FWN655369 GGJ655369 GQF655369 HAB655369 HJX655369 HTT655369 IDP655369 INL655369 IXH655369 JHD655369 JQZ655369 KAV655369 KKR655369 KUN655369 LEJ655369 LOF655369 LYB655369 MHX655369 MRT655369 NBP655369 NLL655369 NVH655369 OFD655369 OOZ655369 OYV655369 PIR655369 PSN655369 QCJ655369 QMF655369 QWB655369 RFX655369 RPT655369 RZP655369 SJL655369 STH655369 TDD655369 TMZ655369 TWV655369 UGR655369 UQN655369 VAJ655369 VKF655369 VUB655369 WDX655369 WNT655369 WXP655369 BH720905 LD720905 UZ720905 AEV720905 AOR720905 AYN720905 BIJ720905 BSF720905 CCB720905 CLX720905 CVT720905 DFP720905 DPL720905 DZH720905 EJD720905 ESZ720905 FCV720905 FMR720905 FWN720905 GGJ720905 GQF720905 HAB720905 HJX720905 HTT720905 IDP720905 INL720905 IXH720905 JHD720905 JQZ720905 KAV720905 KKR720905 KUN720905 LEJ720905 LOF720905 LYB720905 MHX720905 MRT720905 NBP720905 NLL720905 NVH720905 OFD720905 OOZ720905 OYV720905 PIR720905 PSN720905 QCJ720905 QMF720905 QWB720905 RFX720905 RPT720905 RZP720905 SJL720905 STH720905 TDD720905 TMZ720905 TWV720905 UGR720905 UQN720905 VAJ720905 VKF720905 VUB720905 WDX720905 WNT720905 WXP720905 BH786441 LD786441 UZ786441 AEV786441 AOR786441 AYN786441 BIJ786441 BSF786441 CCB786441 CLX786441 CVT786441 DFP786441 DPL786441 DZH786441 EJD786441 ESZ786441 FCV786441 FMR786441 FWN786441 GGJ786441 GQF786441 HAB786441 HJX786441 HTT786441 IDP786441 INL786441 IXH786441 JHD786441 JQZ786441 KAV786441 KKR786441 KUN786441 LEJ786441 LOF786441 LYB786441 MHX786441 MRT786441 NBP786441 NLL786441 NVH786441 OFD786441 OOZ786441 OYV786441 PIR786441 PSN786441 QCJ786441 QMF786441 QWB786441 RFX786441 RPT786441 RZP786441 SJL786441 STH786441 TDD786441 TMZ786441 TWV786441 UGR786441 UQN786441 VAJ786441 VKF786441 VUB786441 WDX786441 WNT786441 WXP786441 BH851977 LD851977 UZ851977 AEV851977 AOR851977 AYN851977 BIJ851977 BSF851977 CCB851977 CLX851977 CVT851977 DFP851977 DPL851977 DZH851977 EJD851977 ESZ851977 FCV851977 FMR851977 FWN851977 GGJ851977 GQF851977 HAB851977 HJX851977 HTT851977 IDP851977 INL851977 IXH851977 JHD851977 JQZ851977 KAV851977 KKR851977 KUN851977 LEJ851977 LOF851977 LYB851977 MHX851977 MRT851977 NBP851977 NLL851977 NVH851977 OFD851977 OOZ851977 OYV851977 PIR851977 PSN851977 QCJ851977 QMF851977 QWB851977 RFX851977 RPT851977 RZP851977 SJL851977 STH851977 TDD851977 TMZ851977 TWV851977 UGR851977 UQN851977 VAJ851977 VKF851977 VUB851977 WDX851977 WNT851977 WXP851977 BH917513 LD917513 UZ917513 AEV917513 AOR917513 AYN917513 BIJ917513 BSF917513 CCB917513 CLX917513 CVT917513 DFP917513 DPL917513 DZH917513 EJD917513 ESZ917513 FCV917513 FMR917513 FWN917513 GGJ917513 GQF917513 HAB917513 HJX917513 HTT917513 IDP917513 INL917513 IXH917513 JHD917513 JQZ917513 KAV917513 KKR917513 KUN917513 LEJ917513 LOF917513 LYB917513 MHX917513 MRT917513 NBP917513 NLL917513 NVH917513 OFD917513 OOZ917513 OYV917513 PIR917513 PSN917513 QCJ917513 QMF917513 QWB917513 RFX917513 RPT917513 RZP917513 SJL917513 STH917513 TDD917513 TMZ917513 TWV917513 UGR917513 UQN917513 VAJ917513 VKF917513 VUB917513 WDX917513 WNT917513 WXP917513 BH983049 LD983049 UZ983049 AEV983049 AOR983049 AYN983049 BIJ983049 BSF983049 CCB983049 CLX983049 CVT983049 DFP983049 DPL983049 DZH983049 EJD983049 ESZ983049 FCV983049 FMR983049 FWN983049 GGJ983049 GQF983049 HAB983049 HJX983049 HTT983049 IDP983049 INL983049 IXH983049 JHD983049 JQZ983049 KAV983049 KKR983049 KUN983049 LEJ983049 LOF983049 LYB983049 MHX983049 MRT983049 NBP983049 NLL983049 NVH983049 OFD983049 OOZ983049 OYV983049 PIR983049 PSN983049 QCJ983049 QMF983049 QWB983049 RFX983049 RPT983049 RZP983049 SJL983049 STH983049 TDD983049 TMZ983049 TWV983049 UGR983049 UQN983049 VAJ983049 VKF983049 VUB983049 WDX983049 WNT983049 WXP983049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AO47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AO65583 KK65583 UG65583 AEC65583 ANY65583 AXU65583 BHQ65583 BRM65583 CBI65583 CLE65583 CVA65583 DEW65583 DOS65583 DYO65583 EIK65583 ESG65583 FCC65583 FLY65583 FVU65583 GFQ65583 GPM65583 GZI65583 HJE65583 HTA65583 ICW65583 IMS65583 IWO65583 JGK65583 JQG65583 KAC65583 KJY65583 KTU65583 LDQ65583 LNM65583 LXI65583 MHE65583 MRA65583 NAW65583 NKS65583 NUO65583 OEK65583 OOG65583 OYC65583 PHY65583 PRU65583 QBQ65583 QLM65583 QVI65583 RFE65583 RPA65583 RYW65583 SIS65583 SSO65583 TCK65583 TMG65583 TWC65583 UFY65583 UPU65583 UZQ65583 VJM65583 VTI65583 WDE65583 WNA65583 WWW65583 AO131119 KK131119 UG131119 AEC131119 ANY131119 AXU131119 BHQ131119 BRM131119 CBI131119 CLE131119 CVA131119 DEW131119 DOS131119 DYO131119 EIK131119 ESG131119 FCC131119 FLY131119 FVU131119 GFQ131119 GPM131119 GZI131119 HJE131119 HTA131119 ICW131119 IMS131119 IWO131119 JGK131119 JQG131119 KAC131119 KJY131119 KTU131119 LDQ131119 LNM131119 LXI131119 MHE131119 MRA131119 NAW131119 NKS131119 NUO131119 OEK131119 OOG131119 OYC131119 PHY131119 PRU131119 QBQ131119 QLM131119 QVI131119 RFE131119 RPA131119 RYW131119 SIS131119 SSO131119 TCK131119 TMG131119 TWC131119 UFY131119 UPU131119 UZQ131119 VJM131119 VTI131119 WDE131119 WNA131119 WWW131119 AO196655 KK196655 UG196655 AEC196655 ANY196655 AXU196655 BHQ196655 BRM196655 CBI196655 CLE196655 CVA196655 DEW196655 DOS196655 DYO196655 EIK196655 ESG196655 FCC196655 FLY196655 FVU196655 GFQ196655 GPM196655 GZI196655 HJE196655 HTA196655 ICW196655 IMS196655 IWO196655 JGK196655 JQG196655 KAC196655 KJY196655 KTU196655 LDQ196655 LNM196655 LXI196655 MHE196655 MRA196655 NAW196655 NKS196655 NUO196655 OEK196655 OOG196655 OYC196655 PHY196655 PRU196655 QBQ196655 QLM196655 QVI196655 RFE196655 RPA196655 RYW196655 SIS196655 SSO196655 TCK196655 TMG196655 TWC196655 UFY196655 UPU196655 UZQ196655 VJM196655 VTI196655 WDE196655 WNA196655 WWW196655 AO262191 KK262191 UG262191 AEC262191 ANY262191 AXU262191 BHQ262191 BRM262191 CBI262191 CLE262191 CVA262191 DEW262191 DOS262191 DYO262191 EIK262191 ESG262191 FCC262191 FLY262191 FVU262191 GFQ262191 GPM262191 GZI262191 HJE262191 HTA262191 ICW262191 IMS262191 IWO262191 JGK262191 JQG262191 KAC262191 KJY262191 KTU262191 LDQ262191 LNM262191 LXI262191 MHE262191 MRA262191 NAW262191 NKS262191 NUO262191 OEK262191 OOG262191 OYC262191 PHY262191 PRU262191 QBQ262191 QLM262191 QVI262191 RFE262191 RPA262191 RYW262191 SIS262191 SSO262191 TCK262191 TMG262191 TWC262191 UFY262191 UPU262191 UZQ262191 VJM262191 VTI262191 WDE262191 WNA262191 WWW262191 AO327727 KK327727 UG327727 AEC327727 ANY327727 AXU327727 BHQ327727 BRM327727 CBI327727 CLE327727 CVA327727 DEW327727 DOS327727 DYO327727 EIK327727 ESG327727 FCC327727 FLY327727 FVU327727 GFQ327727 GPM327727 GZI327727 HJE327727 HTA327727 ICW327727 IMS327727 IWO327727 JGK327727 JQG327727 KAC327727 KJY327727 KTU327727 LDQ327727 LNM327727 LXI327727 MHE327727 MRA327727 NAW327727 NKS327727 NUO327727 OEK327727 OOG327727 OYC327727 PHY327727 PRU327727 QBQ327727 QLM327727 QVI327727 RFE327727 RPA327727 RYW327727 SIS327727 SSO327727 TCK327727 TMG327727 TWC327727 UFY327727 UPU327727 UZQ327727 VJM327727 VTI327727 WDE327727 WNA327727 WWW327727 AO393263 KK393263 UG393263 AEC393263 ANY393263 AXU393263 BHQ393263 BRM393263 CBI393263 CLE393263 CVA393263 DEW393263 DOS393263 DYO393263 EIK393263 ESG393263 FCC393263 FLY393263 FVU393263 GFQ393263 GPM393263 GZI393263 HJE393263 HTA393263 ICW393263 IMS393263 IWO393263 JGK393263 JQG393263 KAC393263 KJY393263 KTU393263 LDQ393263 LNM393263 LXI393263 MHE393263 MRA393263 NAW393263 NKS393263 NUO393263 OEK393263 OOG393263 OYC393263 PHY393263 PRU393263 QBQ393263 QLM393263 QVI393263 RFE393263 RPA393263 RYW393263 SIS393263 SSO393263 TCK393263 TMG393263 TWC393263 UFY393263 UPU393263 UZQ393263 VJM393263 VTI393263 WDE393263 WNA393263 WWW393263 AO458799 KK458799 UG458799 AEC458799 ANY458799 AXU458799 BHQ458799 BRM458799 CBI458799 CLE458799 CVA458799 DEW458799 DOS458799 DYO458799 EIK458799 ESG458799 FCC458799 FLY458799 FVU458799 GFQ458799 GPM458799 GZI458799 HJE458799 HTA458799 ICW458799 IMS458799 IWO458799 JGK458799 JQG458799 KAC458799 KJY458799 KTU458799 LDQ458799 LNM458799 LXI458799 MHE458799 MRA458799 NAW458799 NKS458799 NUO458799 OEK458799 OOG458799 OYC458799 PHY458799 PRU458799 QBQ458799 QLM458799 QVI458799 RFE458799 RPA458799 RYW458799 SIS458799 SSO458799 TCK458799 TMG458799 TWC458799 UFY458799 UPU458799 UZQ458799 VJM458799 VTI458799 WDE458799 WNA458799 WWW458799 AO524335 KK524335 UG524335 AEC524335 ANY524335 AXU524335 BHQ524335 BRM524335 CBI524335 CLE524335 CVA524335 DEW524335 DOS524335 DYO524335 EIK524335 ESG524335 FCC524335 FLY524335 FVU524335 GFQ524335 GPM524335 GZI524335 HJE524335 HTA524335 ICW524335 IMS524335 IWO524335 JGK524335 JQG524335 KAC524335 KJY524335 KTU524335 LDQ524335 LNM524335 LXI524335 MHE524335 MRA524335 NAW524335 NKS524335 NUO524335 OEK524335 OOG524335 OYC524335 PHY524335 PRU524335 QBQ524335 QLM524335 QVI524335 RFE524335 RPA524335 RYW524335 SIS524335 SSO524335 TCK524335 TMG524335 TWC524335 UFY524335 UPU524335 UZQ524335 VJM524335 VTI524335 WDE524335 WNA524335 WWW524335 AO589871 KK589871 UG589871 AEC589871 ANY589871 AXU589871 BHQ589871 BRM589871 CBI589871 CLE589871 CVA589871 DEW589871 DOS589871 DYO589871 EIK589871 ESG589871 FCC589871 FLY589871 FVU589871 GFQ589871 GPM589871 GZI589871 HJE589871 HTA589871 ICW589871 IMS589871 IWO589871 JGK589871 JQG589871 KAC589871 KJY589871 KTU589871 LDQ589871 LNM589871 LXI589871 MHE589871 MRA589871 NAW589871 NKS589871 NUO589871 OEK589871 OOG589871 OYC589871 PHY589871 PRU589871 QBQ589871 QLM589871 QVI589871 RFE589871 RPA589871 RYW589871 SIS589871 SSO589871 TCK589871 TMG589871 TWC589871 UFY589871 UPU589871 UZQ589871 VJM589871 VTI589871 WDE589871 WNA589871 WWW589871 AO655407 KK655407 UG655407 AEC655407 ANY655407 AXU655407 BHQ655407 BRM655407 CBI655407 CLE655407 CVA655407 DEW655407 DOS655407 DYO655407 EIK655407 ESG655407 FCC655407 FLY655407 FVU655407 GFQ655407 GPM655407 GZI655407 HJE655407 HTA655407 ICW655407 IMS655407 IWO655407 JGK655407 JQG655407 KAC655407 KJY655407 KTU655407 LDQ655407 LNM655407 LXI655407 MHE655407 MRA655407 NAW655407 NKS655407 NUO655407 OEK655407 OOG655407 OYC655407 PHY655407 PRU655407 QBQ655407 QLM655407 QVI655407 RFE655407 RPA655407 RYW655407 SIS655407 SSO655407 TCK655407 TMG655407 TWC655407 UFY655407 UPU655407 UZQ655407 VJM655407 VTI655407 WDE655407 WNA655407 WWW655407 AO720943 KK720943 UG720943 AEC720943 ANY720943 AXU720943 BHQ720943 BRM720943 CBI720943 CLE720943 CVA720943 DEW720943 DOS720943 DYO720943 EIK720943 ESG720943 FCC720943 FLY720943 FVU720943 GFQ720943 GPM720943 GZI720943 HJE720943 HTA720943 ICW720943 IMS720943 IWO720943 JGK720943 JQG720943 KAC720943 KJY720943 KTU720943 LDQ720943 LNM720943 LXI720943 MHE720943 MRA720943 NAW720943 NKS720943 NUO720943 OEK720943 OOG720943 OYC720943 PHY720943 PRU720943 QBQ720943 QLM720943 QVI720943 RFE720943 RPA720943 RYW720943 SIS720943 SSO720943 TCK720943 TMG720943 TWC720943 UFY720943 UPU720943 UZQ720943 VJM720943 VTI720943 WDE720943 WNA720943 WWW720943 AO786479 KK786479 UG786479 AEC786479 ANY786479 AXU786479 BHQ786479 BRM786479 CBI786479 CLE786479 CVA786479 DEW786479 DOS786479 DYO786479 EIK786479 ESG786479 FCC786479 FLY786479 FVU786479 GFQ786479 GPM786479 GZI786479 HJE786479 HTA786479 ICW786479 IMS786479 IWO786479 JGK786479 JQG786479 KAC786479 KJY786479 KTU786479 LDQ786479 LNM786479 LXI786479 MHE786479 MRA786479 NAW786479 NKS786479 NUO786479 OEK786479 OOG786479 OYC786479 PHY786479 PRU786479 QBQ786479 QLM786479 QVI786479 RFE786479 RPA786479 RYW786479 SIS786479 SSO786479 TCK786479 TMG786479 TWC786479 UFY786479 UPU786479 UZQ786479 VJM786479 VTI786479 WDE786479 WNA786479 WWW786479 AO852015 KK852015 UG852015 AEC852015 ANY852015 AXU852015 BHQ852015 BRM852015 CBI852015 CLE852015 CVA852015 DEW852015 DOS852015 DYO852015 EIK852015 ESG852015 FCC852015 FLY852015 FVU852015 GFQ852015 GPM852015 GZI852015 HJE852015 HTA852015 ICW852015 IMS852015 IWO852015 JGK852015 JQG852015 KAC852015 KJY852015 KTU852015 LDQ852015 LNM852015 LXI852015 MHE852015 MRA852015 NAW852015 NKS852015 NUO852015 OEK852015 OOG852015 OYC852015 PHY852015 PRU852015 QBQ852015 QLM852015 QVI852015 RFE852015 RPA852015 RYW852015 SIS852015 SSO852015 TCK852015 TMG852015 TWC852015 UFY852015 UPU852015 UZQ852015 VJM852015 VTI852015 WDE852015 WNA852015 WWW852015 AO917551 KK917551 UG917551 AEC917551 ANY917551 AXU917551 BHQ917551 BRM917551 CBI917551 CLE917551 CVA917551 DEW917551 DOS917551 DYO917551 EIK917551 ESG917551 FCC917551 FLY917551 FVU917551 GFQ917551 GPM917551 GZI917551 HJE917551 HTA917551 ICW917551 IMS917551 IWO917551 JGK917551 JQG917551 KAC917551 KJY917551 KTU917551 LDQ917551 LNM917551 LXI917551 MHE917551 MRA917551 NAW917551 NKS917551 NUO917551 OEK917551 OOG917551 OYC917551 PHY917551 PRU917551 QBQ917551 QLM917551 QVI917551 RFE917551 RPA917551 RYW917551 SIS917551 SSO917551 TCK917551 TMG917551 TWC917551 UFY917551 UPU917551 UZQ917551 VJM917551 VTI917551 WDE917551 WNA917551 WWW917551 AO983087 KK983087 UG983087 AEC983087 ANY983087 AXU983087 BHQ983087 BRM983087 CBI983087 CLE983087 CVA983087 DEW983087 DOS983087 DYO983087 EIK983087 ESG983087 FCC983087 FLY983087 FVU983087 GFQ983087 GPM983087 GZI983087 HJE983087 HTA983087 ICW983087 IMS983087 IWO983087 JGK983087 JQG983087 KAC983087 KJY983087 KTU983087 LDQ983087 LNM983087 LXI983087 MHE983087 MRA983087 NAW983087 NKS983087 NUO983087 OEK983087 OOG983087 OYC983087 PHY983087 PRU983087 QBQ983087 QLM983087 QVI983087 RFE983087 RPA983087 RYW983087 SIS983087 SSO983087 TCK983087 TMG983087 TWC983087 UFY983087 UPU983087 UZQ983087 VJM983087 VTI983087 WDE983087 WNA983087 WWW983087 AQ47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 SIU983087 SSQ983087 TCM983087 TMI983087 TWE983087 UGA983087 UPW983087 UZS983087 VJO983087 VTK983087 WDG983087 WNC983087 WWY983087</xm:sqref>
        </x14:dataValidation>
        <x14:dataValidation type="list" allowBlank="1" showInputMessage="1" showErrorMessage="1" xr:uid="{945A96DF-C1DA-4EA2-B391-3FD7B5FD3041}">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BJ65554:BJ65555 LF65554:LF65555 VB65554:VB65555 AEX65554:AEX65555 AOT65554:AOT65555 AYP65554:AYP65555 BIL65554:BIL65555 BSH65554:BSH65555 CCD65554:CCD65555 CLZ65554:CLZ65555 CVV65554:CVV65555 DFR65554:DFR65555 DPN65554:DPN65555 DZJ65554:DZJ65555 EJF65554:EJF65555 ETB65554:ETB65555 FCX65554:FCX65555 FMT65554:FMT65555 FWP65554:FWP65555 GGL65554:GGL65555 GQH65554:GQH65555 HAD65554:HAD65555 HJZ65554:HJZ65555 HTV65554:HTV65555 IDR65554:IDR65555 INN65554:INN65555 IXJ65554:IXJ65555 JHF65554:JHF65555 JRB65554:JRB65555 KAX65554:KAX65555 KKT65554:KKT65555 KUP65554:KUP65555 LEL65554:LEL65555 LOH65554:LOH65555 LYD65554:LYD65555 MHZ65554:MHZ65555 MRV65554:MRV65555 NBR65554:NBR65555 NLN65554:NLN65555 NVJ65554:NVJ65555 OFF65554:OFF65555 OPB65554:OPB65555 OYX65554:OYX65555 PIT65554:PIT65555 PSP65554:PSP65555 QCL65554:QCL65555 QMH65554:QMH65555 QWD65554:QWD65555 RFZ65554:RFZ65555 RPV65554:RPV65555 RZR65554:RZR65555 SJN65554:SJN65555 STJ65554:STJ65555 TDF65554:TDF65555 TNB65554:TNB65555 TWX65554:TWX65555 UGT65554:UGT65555 UQP65554:UQP65555 VAL65554:VAL65555 VKH65554:VKH65555 VUD65554:VUD65555 WDZ65554:WDZ65555 WNV65554:WNV65555 WXR65554:WXR65555 BJ131090:BJ131091 LF131090:LF131091 VB131090:VB131091 AEX131090:AEX131091 AOT131090:AOT131091 AYP131090:AYP131091 BIL131090:BIL131091 BSH131090:BSH131091 CCD131090:CCD131091 CLZ131090:CLZ131091 CVV131090:CVV131091 DFR131090:DFR131091 DPN131090:DPN131091 DZJ131090:DZJ131091 EJF131090:EJF131091 ETB131090:ETB131091 FCX131090:FCX131091 FMT131090:FMT131091 FWP131090:FWP131091 GGL131090:GGL131091 GQH131090:GQH131091 HAD131090:HAD131091 HJZ131090:HJZ131091 HTV131090:HTV131091 IDR131090:IDR131091 INN131090:INN131091 IXJ131090:IXJ131091 JHF131090:JHF131091 JRB131090:JRB131091 KAX131090:KAX131091 KKT131090:KKT131091 KUP131090:KUP131091 LEL131090:LEL131091 LOH131090:LOH131091 LYD131090:LYD131091 MHZ131090:MHZ131091 MRV131090:MRV131091 NBR131090:NBR131091 NLN131090:NLN131091 NVJ131090:NVJ131091 OFF131090:OFF131091 OPB131090:OPB131091 OYX131090:OYX131091 PIT131090:PIT131091 PSP131090:PSP131091 QCL131090:QCL131091 QMH131090:QMH131091 QWD131090:QWD131091 RFZ131090:RFZ131091 RPV131090:RPV131091 RZR131090:RZR131091 SJN131090:SJN131091 STJ131090:STJ131091 TDF131090:TDF131091 TNB131090:TNB131091 TWX131090:TWX131091 UGT131090:UGT131091 UQP131090:UQP131091 VAL131090:VAL131091 VKH131090:VKH131091 VUD131090:VUD131091 WDZ131090:WDZ131091 WNV131090:WNV131091 WXR131090:WXR131091 BJ196626:BJ196627 LF196626:LF196627 VB196626:VB196627 AEX196626:AEX196627 AOT196626:AOT196627 AYP196626:AYP196627 BIL196626:BIL196627 BSH196626:BSH196627 CCD196626:CCD196627 CLZ196626:CLZ196627 CVV196626:CVV196627 DFR196626:DFR196627 DPN196626:DPN196627 DZJ196626:DZJ196627 EJF196626:EJF196627 ETB196626:ETB196627 FCX196626:FCX196627 FMT196626:FMT196627 FWP196626:FWP196627 GGL196626:GGL196627 GQH196626:GQH196627 HAD196626:HAD196627 HJZ196626:HJZ196627 HTV196626:HTV196627 IDR196626:IDR196627 INN196626:INN196627 IXJ196626:IXJ196627 JHF196626:JHF196627 JRB196626:JRB196627 KAX196626:KAX196627 KKT196626:KKT196627 KUP196626:KUP196627 LEL196626:LEL196627 LOH196626:LOH196627 LYD196626:LYD196627 MHZ196626:MHZ196627 MRV196626:MRV196627 NBR196626:NBR196627 NLN196626:NLN196627 NVJ196626:NVJ196627 OFF196626:OFF196627 OPB196626:OPB196627 OYX196626:OYX196627 PIT196626:PIT196627 PSP196626:PSP196627 QCL196626:QCL196627 QMH196626:QMH196627 QWD196626:QWD196627 RFZ196626:RFZ196627 RPV196626:RPV196627 RZR196626:RZR196627 SJN196626:SJN196627 STJ196626:STJ196627 TDF196626:TDF196627 TNB196626:TNB196627 TWX196626:TWX196627 UGT196626:UGT196627 UQP196626:UQP196627 VAL196626:VAL196627 VKH196626:VKH196627 VUD196626:VUD196627 WDZ196626:WDZ196627 WNV196626:WNV196627 WXR196626:WXR196627 BJ262162:BJ262163 LF262162:LF262163 VB262162:VB262163 AEX262162:AEX262163 AOT262162:AOT262163 AYP262162:AYP262163 BIL262162:BIL262163 BSH262162:BSH262163 CCD262162:CCD262163 CLZ262162:CLZ262163 CVV262162:CVV262163 DFR262162:DFR262163 DPN262162:DPN262163 DZJ262162:DZJ262163 EJF262162:EJF262163 ETB262162:ETB262163 FCX262162:FCX262163 FMT262162:FMT262163 FWP262162:FWP262163 GGL262162:GGL262163 GQH262162:GQH262163 HAD262162:HAD262163 HJZ262162:HJZ262163 HTV262162:HTV262163 IDR262162:IDR262163 INN262162:INN262163 IXJ262162:IXJ262163 JHF262162:JHF262163 JRB262162:JRB262163 KAX262162:KAX262163 KKT262162:KKT262163 KUP262162:KUP262163 LEL262162:LEL262163 LOH262162:LOH262163 LYD262162:LYD262163 MHZ262162:MHZ262163 MRV262162:MRV262163 NBR262162:NBR262163 NLN262162:NLN262163 NVJ262162:NVJ262163 OFF262162:OFF262163 OPB262162:OPB262163 OYX262162:OYX262163 PIT262162:PIT262163 PSP262162:PSP262163 QCL262162:QCL262163 QMH262162:QMH262163 QWD262162:QWD262163 RFZ262162:RFZ262163 RPV262162:RPV262163 RZR262162:RZR262163 SJN262162:SJN262163 STJ262162:STJ262163 TDF262162:TDF262163 TNB262162:TNB262163 TWX262162:TWX262163 UGT262162:UGT262163 UQP262162:UQP262163 VAL262162:VAL262163 VKH262162:VKH262163 VUD262162:VUD262163 WDZ262162:WDZ262163 WNV262162:WNV262163 WXR262162:WXR262163 BJ327698:BJ327699 LF327698:LF327699 VB327698:VB327699 AEX327698:AEX327699 AOT327698:AOT327699 AYP327698:AYP327699 BIL327698:BIL327699 BSH327698:BSH327699 CCD327698:CCD327699 CLZ327698:CLZ327699 CVV327698:CVV327699 DFR327698:DFR327699 DPN327698:DPN327699 DZJ327698:DZJ327699 EJF327698:EJF327699 ETB327698:ETB327699 FCX327698:FCX327699 FMT327698:FMT327699 FWP327698:FWP327699 GGL327698:GGL327699 GQH327698:GQH327699 HAD327698:HAD327699 HJZ327698:HJZ327699 HTV327698:HTV327699 IDR327698:IDR327699 INN327698:INN327699 IXJ327698:IXJ327699 JHF327698:JHF327699 JRB327698:JRB327699 KAX327698:KAX327699 KKT327698:KKT327699 KUP327698:KUP327699 LEL327698:LEL327699 LOH327698:LOH327699 LYD327698:LYD327699 MHZ327698:MHZ327699 MRV327698:MRV327699 NBR327698:NBR327699 NLN327698:NLN327699 NVJ327698:NVJ327699 OFF327698:OFF327699 OPB327698:OPB327699 OYX327698:OYX327699 PIT327698:PIT327699 PSP327698:PSP327699 QCL327698:QCL327699 QMH327698:QMH327699 QWD327698:QWD327699 RFZ327698:RFZ327699 RPV327698:RPV327699 RZR327698:RZR327699 SJN327698:SJN327699 STJ327698:STJ327699 TDF327698:TDF327699 TNB327698:TNB327699 TWX327698:TWX327699 UGT327698:UGT327699 UQP327698:UQP327699 VAL327698:VAL327699 VKH327698:VKH327699 VUD327698:VUD327699 WDZ327698:WDZ327699 WNV327698:WNV327699 WXR327698:WXR327699 BJ393234:BJ393235 LF393234:LF393235 VB393234:VB393235 AEX393234:AEX393235 AOT393234:AOT393235 AYP393234:AYP393235 BIL393234:BIL393235 BSH393234:BSH393235 CCD393234:CCD393235 CLZ393234:CLZ393235 CVV393234:CVV393235 DFR393234:DFR393235 DPN393234:DPN393235 DZJ393234:DZJ393235 EJF393234:EJF393235 ETB393234:ETB393235 FCX393234:FCX393235 FMT393234:FMT393235 FWP393234:FWP393235 GGL393234:GGL393235 GQH393234:GQH393235 HAD393234:HAD393235 HJZ393234:HJZ393235 HTV393234:HTV393235 IDR393234:IDR393235 INN393234:INN393235 IXJ393234:IXJ393235 JHF393234:JHF393235 JRB393234:JRB393235 KAX393234:KAX393235 KKT393234:KKT393235 KUP393234:KUP393235 LEL393234:LEL393235 LOH393234:LOH393235 LYD393234:LYD393235 MHZ393234:MHZ393235 MRV393234:MRV393235 NBR393234:NBR393235 NLN393234:NLN393235 NVJ393234:NVJ393235 OFF393234:OFF393235 OPB393234:OPB393235 OYX393234:OYX393235 PIT393234:PIT393235 PSP393234:PSP393235 QCL393234:QCL393235 QMH393234:QMH393235 QWD393234:QWD393235 RFZ393234:RFZ393235 RPV393234:RPV393235 RZR393234:RZR393235 SJN393234:SJN393235 STJ393234:STJ393235 TDF393234:TDF393235 TNB393234:TNB393235 TWX393234:TWX393235 UGT393234:UGT393235 UQP393234:UQP393235 VAL393234:VAL393235 VKH393234:VKH393235 VUD393234:VUD393235 WDZ393234:WDZ393235 WNV393234:WNV393235 WXR393234:WXR393235 BJ458770:BJ458771 LF458770:LF458771 VB458770:VB458771 AEX458770:AEX458771 AOT458770:AOT458771 AYP458770:AYP458771 BIL458770:BIL458771 BSH458770:BSH458771 CCD458770:CCD458771 CLZ458770:CLZ458771 CVV458770:CVV458771 DFR458770:DFR458771 DPN458770:DPN458771 DZJ458770:DZJ458771 EJF458770:EJF458771 ETB458770:ETB458771 FCX458770:FCX458771 FMT458770:FMT458771 FWP458770:FWP458771 GGL458770:GGL458771 GQH458770:GQH458771 HAD458770:HAD458771 HJZ458770:HJZ458771 HTV458770:HTV458771 IDR458770:IDR458771 INN458770:INN458771 IXJ458770:IXJ458771 JHF458770:JHF458771 JRB458770:JRB458771 KAX458770:KAX458771 KKT458770:KKT458771 KUP458770:KUP458771 LEL458770:LEL458771 LOH458770:LOH458771 LYD458770:LYD458771 MHZ458770:MHZ458771 MRV458770:MRV458771 NBR458770:NBR458771 NLN458770:NLN458771 NVJ458770:NVJ458771 OFF458770:OFF458771 OPB458770:OPB458771 OYX458770:OYX458771 PIT458770:PIT458771 PSP458770:PSP458771 QCL458770:QCL458771 QMH458770:QMH458771 QWD458770:QWD458771 RFZ458770:RFZ458771 RPV458770:RPV458771 RZR458770:RZR458771 SJN458770:SJN458771 STJ458770:STJ458771 TDF458770:TDF458771 TNB458770:TNB458771 TWX458770:TWX458771 UGT458770:UGT458771 UQP458770:UQP458771 VAL458770:VAL458771 VKH458770:VKH458771 VUD458770:VUD458771 WDZ458770:WDZ458771 WNV458770:WNV458771 WXR458770:WXR458771 BJ524306:BJ524307 LF524306:LF524307 VB524306:VB524307 AEX524306:AEX524307 AOT524306:AOT524307 AYP524306:AYP524307 BIL524306:BIL524307 BSH524306:BSH524307 CCD524306:CCD524307 CLZ524306:CLZ524307 CVV524306:CVV524307 DFR524306:DFR524307 DPN524306:DPN524307 DZJ524306:DZJ524307 EJF524306:EJF524307 ETB524306:ETB524307 FCX524306:FCX524307 FMT524306:FMT524307 FWP524306:FWP524307 GGL524306:GGL524307 GQH524306:GQH524307 HAD524306:HAD524307 HJZ524306:HJZ524307 HTV524306:HTV524307 IDR524306:IDR524307 INN524306:INN524307 IXJ524306:IXJ524307 JHF524306:JHF524307 JRB524306:JRB524307 KAX524306:KAX524307 KKT524306:KKT524307 KUP524306:KUP524307 LEL524306:LEL524307 LOH524306:LOH524307 LYD524306:LYD524307 MHZ524306:MHZ524307 MRV524306:MRV524307 NBR524306:NBR524307 NLN524306:NLN524307 NVJ524306:NVJ524307 OFF524306:OFF524307 OPB524306:OPB524307 OYX524306:OYX524307 PIT524306:PIT524307 PSP524306:PSP524307 QCL524306:QCL524307 QMH524306:QMH524307 QWD524306:QWD524307 RFZ524306:RFZ524307 RPV524306:RPV524307 RZR524306:RZR524307 SJN524306:SJN524307 STJ524306:STJ524307 TDF524306:TDF524307 TNB524306:TNB524307 TWX524306:TWX524307 UGT524306:UGT524307 UQP524306:UQP524307 VAL524306:VAL524307 VKH524306:VKH524307 VUD524306:VUD524307 WDZ524306:WDZ524307 WNV524306:WNV524307 WXR524306:WXR524307 BJ589842:BJ589843 LF589842:LF589843 VB589842:VB589843 AEX589842:AEX589843 AOT589842:AOT589843 AYP589842:AYP589843 BIL589842:BIL589843 BSH589842:BSH589843 CCD589842:CCD589843 CLZ589842:CLZ589843 CVV589842:CVV589843 DFR589842:DFR589843 DPN589842:DPN589843 DZJ589842:DZJ589843 EJF589842:EJF589843 ETB589842:ETB589843 FCX589842:FCX589843 FMT589842:FMT589843 FWP589842:FWP589843 GGL589842:GGL589843 GQH589842:GQH589843 HAD589842:HAD589843 HJZ589842:HJZ589843 HTV589842:HTV589843 IDR589842:IDR589843 INN589842:INN589843 IXJ589842:IXJ589843 JHF589842:JHF589843 JRB589842:JRB589843 KAX589842:KAX589843 KKT589842:KKT589843 KUP589842:KUP589843 LEL589842:LEL589843 LOH589842:LOH589843 LYD589842:LYD589843 MHZ589842:MHZ589843 MRV589842:MRV589843 NBR589842:NBR589843 NLN589842:NLN589843 NVJ589842:NVJ589843 OFF589842:OFF589843 OPB589842:OPB589843 OYX589842:OYX589843 PIT589842:PIT589843 PSP589842:PSP589843 QCL589842:QCL589843 QMH589842:QMH589843 QWD589842:QWD589843 RFZ589842:RFZ589843 RPV589842:RPV589843 RZR589842:RZR589843 SJN589842:SJN589843 STJ589842:STJ589843 TDF589842:TDF589843 TNB589842:TNB589843 TWX589842:TWX589843 UGT589842:UGT589843 UQP589842:UQP589843 VAL589842:VAL589843 VKH589842:VKH589843 VUD589842:VUD589843 WDZ589842:WDZ589843 WNV589842:WNV589843 WXR589842:WXR589843 BJ655378:BJ655379 LF655378:LF655379 VB655378:VB655379 AEX655378:AEX655379 AOT655378:AOT655379 AYP655378:AYP655379 BIL655378:BIL655379 BSH655378:BSH655379 CCD655378:CCD655379 CLZ655378:CLZ655379 CVV655378:CVV655379 DFR655378:DFR655379 DPN655378:DPN655379 DZJ655378:DZJ655379 EJF655378:EJF655379 ETB655378:ETB655379 FCX655378:FCX655379 FMT655378:FMT655379 FWP655378:FWP655379 GGL655378:GGL655379 GQH655378:GQH655379 HAD655378:HAD655379 HJZ655378:HJZ655379 HTV655378:HTV655379 IDR655378:IDR655379 INN655378:INN655379 IXJ655378:IXJ655379 JHF655378:JHF655379 JRB655378:JRB655379 KAX655378:KAX655379 KKT655378:KKT655379 KUP655378:KUP655379 LEL655378:LEL655379 LOH655378:LOH655379 LYD655378:LYD655379 MHZ655378:MHZ655379 MRV655378:MRV655379 NBR655378:NBR655379 NLN655378:NLN655379 NVJ655378:NVJ655379 OFF655378:OFF655379 OPB655378:OPB655379 OYX655378:OYX655379 PIT655378:PIT655379 PSP655378:PSP655379 QCL655378:QCL655379 QMH655378:QMH655379 QWD655378:QWD655379 RFZ655378:RFZ655379 RPV655378:RPV655379 RZR655378:RZR655379 SJN655378:SJN655379 STJ655378:STJ655379 TDF655378:TDF655379 TNB655378:TNB655379 TWX655378:TWX655379 UGT655378:UGT655379 UQP655378:UQP655379 VAL655378:VAL655379 VKH655378:VKH655379 VUD655378:VUD655379 WDZ655378:WDZ655379 WNV655378:WNV655379 WXR655378:WXR655379 BJ720914:BJ720915 LF720914:LF720915 VB720914:VB720915 AEX720914:AEX720915 AOT720914:AOT720915 AYP720914:AYP720915 BIL720914:BIL720915 BSH720914:BSH720915 CCD720914:CCD720915 CLZ720914:CLZ720915 CVV720914:CVV720915 DFR720914:DFR720915 DPN720914:DPN720915 DZJ720914:DZJ720915 EJF720914:EJF720915 ETB720914:ETB720915 FCX720914:FCX720915 FMT720914:FMT720915 FWP720914:FWP720915 GGL720914:GGL720915 GQH720914:GQH720915 HAD720914:HAD720915 HJZ720914:HJZ720915 HTV720914:HTV720915 IDR720914:IDR720915 INN720914:INN720915 IXJ720914:IXJ720915 JHF720914:JHF720915 JRB720914:JRB720915 KAX720914:KAX720915 KKT720914:KKT720915 KUP720914:KUP720915 LEL720914:LEL720915 LOH720914:LOH720915 LYD720914:LYD720915 MHZ720914:MHZ720915 MRV720914:MRV720915 NBR720914:NBR720915 NLN720914:NLN720915 NVJ720914:NVJ720915 OFF720914:OFF720915 OPB720914:OPB720915 OYX720914:OYX720915 PIT720914:PIT720915 PSP720914:PSP720915 QCL720914:QCL720915 QMH720914:QMH720915 QWD720914:QWD720915 RFZ720914:RFZ720915 RPV720914:RPV720915 RZR720914:RZR720915 SJN720914:SJN720915 STJ720914:STJ720915 TDF720914:TDF720915 TNB720914:TNB720915 TWX720914:TWX720915 UGT720914:UGT720915 UQP720914:UQP720915 VAL720914:VAL720915 VKH720914:VKH720915 VUD720914:VUD720915 WDZ720914:WDZ720915 WNV720914:WNV720915 WXR720914:WXR720915 BJ786450:BJ786451 LF786450:LF786451 VB786450:VB786451 AEX786450:AEX786451 AOT786450:AOT786451 AYP786450:AYP786451 BIL786450:BIL786451 BSH786450:BSH786451 CCD786450:CCD786451 CLZ786450:CLZ786451 CVV786450:CVV786451 DFR786450:DFR786451 DPN786450:DPN786451 DZJ786450:DZJ786451 EJF786450:EJF786451 ETB786450:ETB786451 FCX786450:FCX786451 FMT786450:FMT786451 FWP786450:FWP786451 GGL786450:GGL786451 GQH786450:GQH786451 HAD786450:HAD786451 HJZ786450:HJZ786451 HTV786450:HTV786451 IDR786450:IDR786451 INN786450:INN786451 IXJ786450:IXJ786451 JHF786450:JHF786451 JRB786450:JRB786451 KAX786450:KAX786451 KKT786450:KKT786451 KUP786450:KUP786451 LEL786450:LEL786451 LOH786450:LOH786451 LYD786450:LYD786451 MHZ786450:MHZ786451 MRV786450:MRV786451 NBR786450:NBR786451 NLN786450:NLN786451 NVJ786450:NVJ786451 OFF786450:OFF786451 OPB786450:OPB786451 OYX786450:OYX786451 PIT786450:PIT786451 PSP786450:PSP786451 QCL786450:QCL786451 QMH786450:QMH786451 QWD786450:QWD786451 RFZ786450:RFZ786451 RPV786450:RPV786451 RZR786450:RZR786451 SJN786450:SJN786451 STJ786450:STJ786451 TDF786450:TDF786451 TNB786450:TNB786451 TWX786450:TWX786451 UGT786450:UGT786451 UQP786450:UQP786451 VAL786450:VAL786451 VKH786450:VKH786451 VUD786450:VUD786451 WDZ786450:WDZ786451 WNV786450:WNV786451 WXR786450:WXR786451 BJ851986:BJ851987 LF851986:LF851987 VB851986:VB851987 AEX851986:AEX851987 AOT851986:AOT851987 AYP851986:AYP851987 BIL851986:BIL851987 BSH851986:BSH851987 CCD851986:CCD851987 CLZ851986:CLZ851987 CVV851986:CVV851987 DFR851986:DFR851987 DPN851986:DPN851987 DZJ851986:DZJ851987 EJF851986:EJF851987 ETB851986:ETB851987 FCX851986:FCX851987 FMT851986:FMT851987 FWP851986:FWP851987 GGL851986:GGL851987 GQH851986:GQH851987 HAD851986:HAD851987 HJZ851986:HJZ851987 HTV851986:HTV851987 IDR851986:IDR851987 INN851986:INN851987 IXJ851986:IXJ851987 JHF851986:JHF851987 JRB851986:JRB851987 KAX851986:KAX851987 KKT851986:KKT851987 KUP851986:KUP851987 LEL851986:LEL851987 LOH851986:LOH851987 LYD851986:LYD851987 MHZ851986:MHZ851987 MRV851986:MRV851987 NBR851986:NBR851987 NLN851986:NLN851987 NVJ851986:NVJ851987 OFF851986:OFF851987 OPB851986:OPB851987 OYX851986:OYX851987 PIT851986:PIT851987 PSP851986:PSP851987 QCL851986:QCL851987 QMH851986:QMH851987 QWD851986:QWD851987 RFZ851986:RFZ851987 RPV851986:RPV851987 RZR851986:RZR851987 SJN851986:SJN851987 STJ851986:STJ851987 TDF851986:TDF851987 TNB851986:TNB851987 TWX851986:TWX851987 UGT851986:UGT851987 UQP851986:UQP851987 VAL851986:VAL851987 VKH851986:VKH851987 VUD851986:VUD851987 WDZ851986:WDZ851987 WNV851986:WNV851987 WXR851986:WXR851987 BJ917522:BJ917523 LF917522:LF917523 VB917522:VB917523 AEX917522:AEX917523 AOT917522:AOT917523 AYP917522:AYP917523 BIL917522:BIL917523 BSH917522:BSH917523 CCD917522:CCD917523 CLZ917522:CLZ917523 CVV917522:CVV917523 DFR917522:DFR917523 DPN917522:DPN917523 DZJ917522:DZJ917523 EJF917522:EJF917523 ETB917522:ETB917523 FCX917522:FCX917523 FMT917522:FMT917523 FWP917522:FWP917523 GGL917522:GGL917523 GQH917522:GQH917523 HAD917522:HAD917523 HJZ917522:HJZ917523 HTV917522:HTV917523 IDR917522:IDR917523 INN917522:INN917523 IXJ917522:IXJ917523 JHF917522:JHF917523 JRB917522:JRB917523 KAX917522:KAX917523 KKT917522:KKT917523 KUP917522:KUP917523 LEL917522:LEL917523 LOH917522:LOH917523 LYD917522:LYD917523 MHZ917522:MHZ917523 MRV917522:MRV917523 NBR917522:NBR917523 NLN917522:NLN917523 NVJ917522:NVJ917523 OFF917522:OFF917523 OPB917522:OPB917523 OYX917522:OYX917523 PIT917522:PIT917523 PSP917522:PSP917523 QCL917522:QCL917523 QMH917522:QMH917523 QWD917522:QWD917523 RFZ917522:RFZ917523 RPV917522:RPV917523 RZR917522:RZR917523 SJN917522:SJN917523 STJ917522:STJ917523 TDF917522:TDF917523 TNB917522:TNB917523 TWX917522:TWX917523 UGT917522:UGT917523 UQP917522:UQP917523 VAL917522:VAL917523 VKH917522:VKH917523 VUD917522:VUD917523 WDZ917522:WDZ917523 WNV917522:WNV917523 WXR917522:WXR917523 BJ983058:BJ983059 LF983058:LF983059 VB983058:VB983059 AEX983058:AEX983059 AOT983058:AOT983059 AYP983058:AYP983059 BIL983058:BIL983059 BSH983058:BSH983059 CCD983058:CCD983059 CLZ983058:CLZ983059 CVV983058:CVV983059 DFR983058:DFR983059 DPN983058:DPN983059 DZJ983058:DZJ983059 EJF983058:EJF983059 ETB983058:ETB983059 FCX983058:FCX983059 FMT983058:FMT983059 FWP983058:FWP983059 GGL983058:GGL983059 GQH983058:GQH983059 HAD983058:HAD983059 HJZ983058:HJZ983059 HTV983058:HTV983059 IDR983058:IDR983059 INN983058:INN983059 IXJ983058:IXJ983059 JHF983058:JHF983059 JRB983058:JRB983059 KAX983058:KAX983059 KKT983058:KKT983059 KUP983058:KUP983059 LEL983058:LEL983059 LOH983058:LOH983059 LYD983058:LYD983059 MHZ983058:MHZ983059 MRV983058:MRV983059 NBR983058:NBR983059 NLN983058:NLN983059 NVJ983058:NVJ983059 OFF983058:OFF983059 OPB983058:OPB983059 OYX983058:OYX983059 PIT983058:PIT983059 PSP983058:PSP983059 QCL983058:QCL983059 QMH983058:QMH983059 QWD983058:QWD983059 RFZ983058:RFZ983059 RPV983058:RPV983059 RZR983058:RZR983059 SJN983058:SJN983059 STJ983058:STJ983059 TDF983058:TDF983059 TNB983058:TNB983059 TWX983058:TWX983059 UGT983058:UGT983059 UQP983058:UQP983059 VAL983058:VAL983059 VKH983058:VKH983059 VUD983058:VUD983059 WDZ983058:WDZ983059 WNV983058:WNV983059 WXR983058:WXR983059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AV65554:AV65555 KR65554:KR65555 UN65554:UN65555 AEJ65554:AEJ65555 AOF65554:AOF65555 AYB65554:AYB65555 BHX65554:BHX65555 BRT65554:BRT65555 CBP65554:CBP65555 CLL65554:CLL65555 CVH65554:CVH65555 DFD65554:DFD65555 DOZ65554:DOZ65555 DYV65554:DYV65555 EIR65554:EIR65555 ESN65554:ESN65555 FCJ65554:FCJ65555 FMF65554:FMF65555 FWB65554:FWB65555 GFX65554:GFX65555 GPT65554:GPT65555 GZP65554:GZP65555 HJL65554:HJL65555 HTH65554:HTH65555 IDD65554:IDD65555 IMZ65554:IMZ65555 IWV65554:IWV65555 JGR65554:JGR65555 JQN65554:JQN65555 KAJ65554:KAJ65555 KKF65554:KKF65555 KUB65554:KUB65555 LDX65554:LDX65555 LNT65554:LNT65555 LXP65554:LXP65555 MHL65554:MHL65555 MRH65554:MRH65555 NBD65554:NBD65555 NKZ65554:NKZ65555 NUV65554:NUV65555 OER65554:OER65555 OON65554:OON65555 OYJ65554:OYJ65555 PIF65554:PIF65555 PSB65554:PSB65555 QBX65554:QBX65555 QLT65554:QLT65555 QVP65554:QVP65555 RFL65554:RFL65555 RPH65554:RPH65555 RZD65554:RZD65555 SIZ65554:SIZ65555 SSV65554:SSV65555 TCR65554:TCR65555 TMN65554:TMN65555 TWJ65554:TWJ65555 UGF65554:UGF65555 UQB65554:UQB65555 UZX65554:UZX65555 VJT65554:VJT65555 VTP65554:VTP65555 WDL65554:WDL65555 WNH65554:WNH65555 WXD65554:WXD65555 AV131090:AV131091 KR131090:KR131091 UN131090:UN131091 AEJ131090:AEJ131091 AOF131090:AOF131091 AYB131090:AYB131091 BHX131090:BHX131091 BRT131090:BRT131091 CBP131090:CBP131091 CLL131090:CLL131091 CVH131090:CVH131091 DFD131090:DFD131091 DOZ131090:DOZ131091 DYV131090:DYV131091 EIR131090:EIR131091 ESN131090:ESN131091 FCJ131090:FCJ131091 FMF131090:FMF131091 FWB131090:FWB131091 GFX131090:GFX131091 GPT131090:GPT131091 GZP131090:GZP131091 HJL131090:HJL131091 HTH131090:HTH131091 IDD131090:IDD131091 IMZ131090:IMZ131091 IWV131090:IWV131091 JGR131090:JGR131091 JQN131090:JQN131091 KAJ131090:KAJ131091 KKF131090:KKF131091 KUB131090:KUB131091 LDX131090:LDX131091 LNT131090:LNT131091 LXP131090:LXP131091 MHL131090:MHL131091 MRH131090:MRH131091 NBD131090:NBD131091 NKZ131090:NKZ131091 NUV131090:NUV131091 OER131090:OER131091 OON131090:OON131091 OYJ131090:OYJ131091 PIF131090:PIF131091 PSB131090:PSB131091 QBX131090:QBX131091 QLT131090:QLT131091 QVP131090:QVP131091 RFL131090:RFL131091 RPH131090:RPH131091 RZD131090:RZD131091 SIZ131090:SIZ131091 SSV131090:SSV131091 TCR131090:TCR131091 TMN131090:TMN131091 TWJ131090:TWJ131091 UGF131090:UGF131091 UQB131090:UQB131091 UZX131090:UZX131091 VJT131090:VJT131091 VTP131090:VTP131091 WDL131090:WDL131091 WNH131090:WNH131091 WXD131090:WXD131091 AV196626:AV196627 KR196626:KR196627 UN196626:UN196627 AEJ196626:AEJ196627 AOF196626:AOF196627 AYB196626:AYB196627 BHX196626:BHX196627 BRT196626:BRT196627 CBP196626:CBP196627 CLL196626:CLL196627 CVH196626:CVH196627 DFD196626:DFD196627 DOZ196626:DOZ196627 DYV196626:DYV196627 EIR196626:EIR196627 ESN196626:ESN196627 FCJ196626:FCJ196627 FMF196626:FMF196627 FWB196626:FWB196627 GFX196626:GFX196627 GPT196626:GPT196627 GZP196626:GZP196627 HJL196626:HJL196627 HTH196626:HTH196627 IDD196626:IDD196627 IMZ196626:IMZ196627 IWV196626:IWV196627 JGR196626:JGR196627 JQN196626:JQN196627 KAJ196626:KAJ196627 KKF196626:KKF196627 KUB196626:KUB196627 LDX196626:LDX196627 LNT196626:LNT196627 LXP196626:LXP196627 MHL196626:MHL196627 MRH196626:MRH196627 NBD196626:NBD196627 NKZ196626:NKZ196627 NUV196626:NUV196627 OER196626:OER196627 OON196626:OON196627 OYJ196626:OYJ196627 PIF196626:PIF196627 PSB196626:PSB196627 QBX196626:QBX196627 QLT196626:QLT196627 QVP196626:QVP196627 RFL196626:RFL196627 RPH196626:RPH196627 RZD196626:RZD196627 SIZ196626:SIZ196627 SSV196626:SSV196627 TCR196626:TCR196627 TMN196626:TMN196627 TWJ196626:TWJ196627 UGF196626:UGF196627 UQB196626:UQB196627 UZX196626:UZX196627 VJT196626:VJT196627 VTP196626:VTP196627 WDL196626:WDL196627 WNH196626:WNH196627 WXD196626:WXD196627 AV262162:AV262163 KR262162:KR262163 UN262162:UN262163 AEJ262162:AEJ262163 AOF262162:AOF262163 AYB262162:AYB262163 BHX262162:BHX262163 BRT262162:BRT262163 CBP262162:CBP262163 CLL262162:CLL262163 CVH262162:CVH262163 DFD262162:DFD262163 DOZ262162:DOZ262163 DYV262162:DYV262163 EIR262162:EIR262163 ESN262162:ESN262163 FCJ262162:FCJ262163 FMF262162:FMF262163 FWB262162:FWB262163 GFX262162:GFX262163 GPT262162:GPT262163 GZP262162:GZP262163 HJL262162:HJL262163 HTH262162:HTH262163 IDD262162:IDD262163 IMZ262162:IMZ262163 IWV262162:IWV262163 JGR262162:JGR262163 JQN262162:JQN262163 KAJ262162:KAJ262163 KKF262162:KKF262163 KUB262162:KUB262163 LDX262162:LDX262163 LNT262162:LNT262163 LXP262162:LXP262163 MHL262162:MHL262163 MRH262162:MRH262163 NBD262162:NBD262163 NKZ262162:NKZ262163 NUV262162:NUV262163 OER262162:OER262163 OON262162:OON262163 OYJ262162:OYJ262163 PIF262162:PIF262163 PSB262162:PSB262163 QBX262162:QBX262163 QLT262162:QLT262163 QVP262162:QVP262163 RFL262162:RFL262163 RPH262162:RPH262163 RZD262162:RZD262163 SIZ262162:SIZ262163 SSV262162:SSV262163 TCR262162:TCR262163 TMN262162:TMN262163 TWJ262162:TWJ262163 UGF262162:UGF262163 UQB262162:UQB262163 UZX262162:UZX262163 VJT262162:VJT262163 VTP262162:VTP262163 WDL262162:WDL262163 WNH262162:WNH262163 WXD262162:WXD262163 AV327698:AV327699 KR327698:KR327699 UN327698:UN327699 AEJ327698:AEJ327699 AOF327698:AOF327699 AYB327698:AYB327699 BHX327698:BHX327699 BRT327698:BRT327699 CBP327698:CBP327699 CLL327698:CLL327699 CVH327698:CVH327699 DFD327698:DFD327699 DOZ327698:DOZ327699 DYV327698:DYV327699 EIR327698:EIR327699 ESN327698:ESN327699 FCJ327698:FCJ327699 FMF327698:FMF327699 FWB327698:FWB327699 GFX327698:GFX327699 GPT327698:GPT327699 GZP327698:GZP327699 HJL327698:HJL327699 HTH327698:HTH327699 IDD327698:IDD327699 IMZ327698:IMZ327699 IWV327698:IWV327699 JGR327698:JGR327699 JQN327698:JQN327699 KAJ327698:KAJ327699 KKF327698:KKF327699 KUB327698:KUB327699 LDX327698:LDX327699 LNT327698:LNT327699 LXP327698:LXP327699 MHL327698:MHL327699 MRH327698:MRH327699 NBD327698:NBD327699 NKZ327698:NKZ327699 NUV327698:NUV327699 OER327698:OER327699 OON327698:OON327699 OYJ327698:OYJ327699 PIF327698:PIF327699 PSB327698:PSB327699 QBX327698:QBX327699 QLT327698:QLT327699 QVP327698:QVP327699 RFL327698:RFL327699 RPH327698:RPH327699 RZD327698:RZD327699 SIZ327698:SIZ327699 SSV327698:SSV327699 TCR327698:TCR327699 TMN327698:TMN327699 TWJ327698:TWJ327699 UGF327698:UGF327699 UQB327698:UQB327699 UZX327698:UZX327699 VJT327698:VJT327699 VTP327698:VTP327699 WDL327698:WDL327699 WNH327698:WNH327699 WXD327698:WXD327699 AV393234:AV393235 KR393234:KR393235 UN393234:UN393235 AEJ393234:AEJ393235 AOF393234:AOF393235 AYB393234:AYB393235 BHX393234:BHX393235 BRT393234:BRT393235 CBP393234:CBP393235 CLL393234:CLL393235 CVH393234:CVH393235 DFD393234:DFD393235 DOZ393234:DOZ393235 DYV393234:DYV393235 EIR393234:EIR393235 ESN393234:ESN393235 FCJ393234:FCJ393235 FMF393234:FMF393235 FWB393234:FWB393235 GFX393234:GFX393235 GPT393234:GPT393235 GZP393234:GZP393235 HJL393234:HJL393235 HTH393234:HTH393235 IDD393234:IDD393235 IMZ393234:IMZ393235 IWV393234:IWV393235 JGR393234:JGR393235 JQN393234:JQN393235 KAJ393234:KAJ393235 KKF393234:KKF393235 KUB393234:KUB393235 LDX393234:LDX393235 LNT393234:LNT393235 LXP393234:LXP393235 MHL393234:MHL393235 MRH393234:MRH393235 NBD393234:NBD393235 NKZ393234:NKZ393235 NUV393234:NUV393235 OER393234:OER393235 OON393234:OON393235 OYJ393234:OYJ393235 PIF393234:PIF393235 PSB393234:PSB393235 QBX393234:QBX393235 QLT393234:QLT393235 QVP393234:QVP393235 RFL393234:RFL393235 RPH393234:RPH393235 RZD393234:RZD393235 SIZ393234:SIZ393235 SSV393234:SSV393235 TCR393234:TCR393235 TMN393234:TMN393235 TWJ393234:TWJ393235 UGF393234:UGF393235 UQB393234:UQB393235 UZX393234:UZX393235 VJT393234:VJT393235 VTP393234:VTP393235 WDL393234:WDL393235 WNH393234:WNH393235 WXD393234:WXD393235 AV458770:AV458771 KR458770:KR458771 UN458770:UN458771 AEJ458770:AEJ458771 AOF458770:AOF458771 AYB458770:AYB458771 BHX458770:BHX458771 BRT458770:BRT458771 CBP458770:CBP458771 CLL458770:CLL458771 CVH458770:CVH458771 DFD458770:DFD458771 DOZ458770:DOZ458771 DYV458770:DYV458771 EIR458770:EIR458771 ESN458770:ESN458771 FCJ458770:FCJ458771 FMF458770:FMF458771 FWB458770:FWB458771 GFX458770:GFX458771 GPT458770:GPT458771 GZP458770:GZP458771 HJL458770:HJL458771 HTH458770:HTH458771 IDD458770:IDD458771 IMZ458770:IMZ458771 IWV458770:IWV458771 JGR458770:JGR458771 JQN458770:JQN458771 KAJ458770:KAJ458771 KKF458770:KKF458771 KUB458770:KUB458771 LDX458770:LDX458771 LNT458770:LNT458771 LXP458770:LXP458771 MHL458770:MHL458771 MRH458770:MRH458771 NBD458770:NBD458771 NKZ458770:NKZ458771 NUV458770:NUV458771 OER458770:OER458771 OON458770:OON458771 OYJ458770:OYJ458771 PIF458770:PIF458771 PSB458770:PSB458771 QBX458770:QBX458771 QLT458770:QLT458771 QVP458770:QVP458771 RFL458770:RFL458771 RPH458770:RPH458771 RZD458770:RZD458771 SIZ458770:SIZ458771 SSV458770:SSV458771 TCR458770:TCR458771 TMN458770:TMN458771 TWJ458770:TWJ458771 UGF458770:UGF458771 UQB458770:UQB458771 UZX458770:UZX458771 VJT458770:VJT458771 VTP458770:VTP458771 WDL458770:WDL458771 WNH458770:WNH458771 WXD458770:WXD458771 AV524306:AV524307 KR524306:KR524307 UN524306:UN524307 AEJ524306:AEJ524307 AOF524306:AOF524307 AYB524306:AYB524307 BHX524306:BHX524307 BRT524306:BRT524307 CBP524306:CBP524307 CLL524306:CLL524307 CVH524306:CVH524307 DFD524306:DFD524307 DOZ524306:DOZ524307 DYV524306:DYV524307 EIR524306:EIR524307 ESN524306:ESN524307 FCJ524306:FCJ524307 FMF524306:FMF524307 FWB524306:FWB524307 GFX524306:GFX524307 GPT524306:GPT524307 GZP524306:GZP524307 HJL524306:HJL524307 HTH524306:HTH524307 IDD524306:IDD524307 IMZ524306:IMZ524307 IWV524306:IWV524307 JGR524306:JGR524307 JQN524306:JQN524307 KAJ524306:KAJ524307 KKF524306:KKF524307 KUB524306:KUB524307 LDX524306:LDX524307 LNT524306:LNT524307 LXP524306:LXP524307 MHL524306:MHL524307 MRH524306:MRH524307 NBD524306:NBD524307 NKZ524306:NKZ524307 NUV524306:NUV524307 OER524306:OER524307 OON524306:OON524307 OYJ524306:OYJ524307 PIF524306:PIF524307 PSB524306:PSB524307 QBX524306:QBX524307 QLT524306:QLT524307 QVP524306:QVP524307 RFL524306:RFL524307 RPH524306:RPH524307 RZD524306:RZD524307 SIZ524306:SIZ524307 SSV524306:SSV524307 TCR524306:TCR524307 TMN524306:TMN524307 TWJ524306:TWJ524307 UGF524306:UGF524307 UQB524306:UQB524307 UZX524306:UZX524307 VJT524306:VJT524307 VTP524306:VTP524307 WDL524306:WDL524307 WNH524306:WNH524307 WXD524306:WXD524307 AV589842:AV589843 KR589842:KR589843 UN589842:UN589843 AEJ589842:AEJ589843 AOF589842:AOF589843 AYB589842:AYB589843 BHX589842:BHX589843 BRT589842:BRT589843 CBP589842:CBP589843 CLL589842:CLL589843 CVH589842:CVH589843 DFD589842:DFD589843 DOZ589842:DOZ589843 DYV589842:DYV589843 EIR589842:EIR589843 ESN589842:ESN589843 FCJ589842:FCJ589843 FMF589842:FMF589843 FWB589842:FWB589843 GFX589842:GFX589843 GPT589842:GPT589843 GZP589842:GZP589843 HJL589842:HJL589843 HTH589842:HTH589843 IDD589842:IDD589843 IMZ589842:IMZ589843 IWV589842:IWV589843 JGR589842:JGR589843 JQN589842:JQN589843 KAJ589842:KAJ589843 KKF589842:KKF589843 KUB589842:KUB589843 LDX589842:LDX589843 LNT589842:LNT589843 LXP589842:LXP589843 MHL589842:MHL589843 MRH589842:MRH589843 NBD589842:NBD589843 NKZ589842:NKZ589843 NUV589842:NUV589843 OER589842:OER589843 OON589842:OON589843 OYJ589842:OYJ589843 PIF589842:PIF589843 PSB589842:PSB589843 QBX589842:QBX589843 QLT589842:QLT589843 QVP589842:QVP589843 RFL589842:RFL589843 RPH589842:RPH589843 RZD589842:RZD589843 SIZ589842:SIZ589843 SSV589842:SSV589843 TCR589842:TCR589843 TMN589842:TMN589843 TWJ589842:TWJ589843 UGF589842:UGF589843 UQB589842:UQB589843 UZX589842:UZX589843 VJT589842:VJT589843 VTP589842:VTP589843 WDL589842:WDL589843 WNH589842:WNH589843 WXD589842:WXD589843 AV655378:AV655379 KR655378:KR655379 UN655378:UN655379 AEJ655378:AEJ655379 AOF655378:AOF655379 AYB655378:AYB655379 BHX655378:BHX655379 BRT655378:BRT655379 CBP655378:CBP655379 CLL655378:CLL655379 CVH655378:CVH655379 DFD655378:DFD655379 DOZ655378:DOZ655379 DYV655378:DYV655379 EIR655378:EIR655379 ESN655378:ESN655379 FCJ655378:FCJ655379 FMF655378:FMF655379 FWB655378:FWB655379 GFX655378:GFX655379 GPT655378:GPT655379 GZP655378:GZP655379 HJL655378:HJL655379 HTH655378:HTH655379 IDD655378:IDD655379 IMZ655378:IMZ655379 IWV655378:IWV655379 JGR655378:JGR655379 JQN655378:JQN655379 KAJ655378:KAJ655379 KKF655378:KKF655379 KUB655378:KUB655379 LDX655378:LDX655379 LNT655378:LNT655379 LXP655378:LXP655379 MHL655378:MHL655379 MRH655378:MRH655379 NBD655378:NBD655379 NKZ655378:NKZ655379 NUV655378:NUV655379 OER655378:OER655379 OON655378:OON655379 OYJ655378:OYJ655379 PIF655378:PIF655379 PSB655378:PSB655379 QBX655378:QBX655379 QLT655378:QLT655379 QVP655378:QVP655379 RFL655378:RFL655379 RPH655378:RPH655379 RZD655378:RZD655379 SIZ655378:SIZ655379 SSV655378:SSV655379 TCR655378:TCR655379 TMN655378:TMN655379 TWJ655378:TWJ655379 UGF655378:UGF655379 UQB655378:UQB655379 UZX655378:UZX655379 VJT655378:VJT655379 VTP655378:VTP655379 WDL655378:WDL655379 WNH655378:WNH655379 WXD655378:WXD655379 AV720914:AV720915 KR720914:KR720915 UN720914:UN720915 AEJ720914:AEJ720915 AOF720914:AOF720915 AYB720914:AYB720915 BHX720914:BHX720915 BRT720914:BRT720915 CBP720914:CBP720915 CLL720914:CLL720915 CVH720914:CVH720915 DFD720914:DFD720915 DOZ720914:DOZ720915 DYV720914:DYV720915 EIR720914:EIR720915 ESN720914:ESN720915 FCJ720914:FCJ720915 FMF720914:FMF720915 FWB720914:FWB720915 GFX720914:GFX720915 GPT720914:GPT720915 GZP720914:GZP720915 HJL720914:HJL720915 HTH720914:HTH720915 IDD720914:IDD720915 IMZ720914:IMZ720915 IWV720914:IWV720915 JGR720914:JGR720915 JQN720914:JQN720915 KAJ720914:KAJ720915 KKF720914:KKF720915 KUB720914:KUB720915 LDX720914:LDX720915 LNT720914:LNT720915 LXP720914:LXP720915 MHL720914:MHL720915 MRH720914:MRH720915 NBD720914:NBD720915 NKZ720914:NKZ720915 NUV720914:NUV720915 OER720914:OER720915 OON720914:OON720915 OYJ720914:OYJ720915 PIF720914:PIF720915 PSB720914:PSB720915 QBX720914:QBX720915 QLT720914:QLT720915 QVP720914:QVP720915 RFL720914:RFL720915 RPH720914:RPH720915 RZD720914:RZD720915 SIZ720914:SIZ720915 SSV720914:SSV720915 TCR720914:TCR720915 TMN720914:TMN720915 TWJ720914:TWJ720915 UGF720914:UGF720915 UQB720914:UQB720915 UZX720914:UZX720915 VJT720914:VJT720915 VTP720914:VTP720915 WDL720914:WDL720915 WNH720914:WNH720915 WXD720914:WXD720915 AV786450:AV786451 KR786450:KR786451 UN786450:UN786451 AEJ786450:AEJ786451 AOF786450:AOF786451 AYB786450:AYB786451 BHX786450:BHX786451 BRT786450:BRT786451 CBP786450:CBP786451 CLL786450:CLL786451 CVH786450:CVH786451 DFD786450:DFD786451 DOZ786450:DOZ786451 DYV786450:DYV786451 EIR786450:EIR786451 ESN786450:ESN786451 FCJ786450:FCJ786451 FMF786450:FMF786451 FWB786450:FWB786451 GFX786450:GFX786451 GPT786450:GPT786451 GZP786450:GZP786451 HJL786450:HJL786451 HTH786450:HTH786451 IDD786450:IDD786451 IMZ786450:IMZ786451 IWV786450:IWV786451 JGR786450:JGR786451 JQN786450:JQN786451 KAJ786450:KAJ786451 KKF786450:KKF786451 KUB786450:KUB786451 LDX786450:LDX786451 LNT786450:LNT786451 LXP786450:LXP786451 MHL786450:MHL786451 MRH786450:MRH786451 NBD786450:NBD786451 NKZ786450:NKZ786451 NUV786450:NUV786451 OER786450:OER786451 OON786450:OON786451 OYJ786450:OYJ786451 PIF786450:PIF786451 PSB786450:PSB786451 QBX786450:QBX786451 QLT786450:QLT786451 QVP786450:QVP786451 RFL786450:RFL786451 RPH786450:RPH786451 RZD786450:RZD786451 SIZ786450:SIZ786451 SSV786450:SSV786451 TCR786450:TCR786451 TMN786450:TMN786451 TWJ786450:TWJ786451 UGF786450:UGF786451 UQB786450:UQB786451 UZX786450:UZX786451 VJT786450:VJT786451 VTP786450:VTP786451 WDL786450:WDL786451 WNH786450:WNH786451 WXD786450:WXD786451 AV851986:AV851987 KR851986:KR851987 UN851986:UN851987 AEJ851986:AEJ851987 AOF851986:AOF851987 AYB851986:AYB851987 BHX851986:BHX851987 BRT851986:BRT851987 CBP851986:CBP851987 CLL851986:CLL851987 CVH851986:CVH851987 DFD851986:DFD851987 DOZ851986:DOZ851987 DYV851986:DYV851987 EIR851986:EIR851987 ESN851986:ESN851987 FCJ851986:FCJ851987 FMF851986:FMF851987 FWB851986:FWB851987 GFX851986:GFX851987 GPT851986:GPT851987 GZP851986:GZP851987 HJL851986:HJL851987 HTH851986:HTH851987 IDD851986:IDD851987 IMZ851986:IMZ851987 IWV851986:IWV851987 JGR851986:JGR851987 JQN851986:JQN851987 KAJ851986:KAJ851987 KKF851986:KKF851987 KUB851986:KUB851987 LDX851986:LDX851987 LNT851986:LNT851987 LXP851986:LXP851987 MHL851986:MHL851987 MRH851986:MRH851987 NBD851986:NBD851987 NKZ851986:NKZ851987 NUV851986:NUV851987 OER851986:OER851987 OON851986:OON851987 OYJ851986:OYJ851987 PIF851986:PIF851987 PSB851986:PSB851987 QBX851986:QBX851987 QLT851986:QLT851987 QVP851986:QVP851987 RFL851986:RFL851987 RPH851986:RPH851987 RZD851986:RZD851987 SIZ851986:SIZ851987 SSV851986:SSV851987 TCR851986:TCR851987 TMN851986:TMN851987 TWJ851986:TWJ851987 UGF851986:UGF851987 UQB851986:UQB851987 UZX851986:UZX851987 VJT851986:VJT851987 VTP851986:VTP851987 WDL851986:WDL851987 WNH851986:WNH851987 WXD851986:WXD851987 AV917522:AV917523 KR917522:KR917523 UN917522:UN917523 AEJ917522:AEJ917523 AOF917522:AOF917523 AYB917522:AYB917523 BHX917522:BHX917523 BRT917522:BRT917523 CBP917522:CBP917523 CLL917522:CLL917523 CVH917522:CVH917523 DFD917522:DFD917523 DOZ917522:DOZ917523 DYV917522:DYV917523 EIR917522:EIR917523 ESN917522:ESN917523 FCJ917522:FCJ917523 FMF917522:FMF917523 FWB917522:FWB917523 GFX917522:GFX917523 GPT917522:GPT917523 GZP917522:GZP917523 HJL917522:HJL917523 HTH917522:HTH917523 IDD917522:IDD917523 IMZ917522:IMZ917523 IWV917522:IWV917523 JGR917522:JGR917523 JQN917522:JQN917523 KAJ917522:KAJ917523 KKF917522:KKF917523 KUB917522:KUB917523 LDX917522:LDX917523 LNT917522:LNT917523 LXP917522:LXP917523 MHL917522:MHL917523 MRH917522:MRH917523 NBD917522:NBD917523 NKZ917522:NKZ917523 NUV917522:NUV917523 OER917522:OER917523 OON917522:OON917523 OYJ917522:OYJ917523 PIF917522:PIF917523 PSB917522:PSB917523 QBX917522:QBX917523 QLT917522:QLT917523 QVP917522:QVP917523 RFL917522:RFL917523 RPH917522:RPH917523 RZD917522:RZD917523 SIZ917522:SIZ917523 SSV917522:SSV917523 TCR917522:TCR917523 TMN917522:TMN917523 TWJ917522:TWJ917523 UGF917522:UGF917523 UQB917522:UQB917523 UZX917522:UZX917523 VJT917522:VJT917523 VTP917522:VTP917523 WDL917522:WDL917523 WNH917522:WNH917523 WXD917522:WXD917523 AV983058:AV983059 KR983058:KR983059 UN983058:UN983059 AEJ983058:AEJ983059 AOF983058:AOF983059 AYB983058:AYB983059 BHX983058:BHX983059 BRT983058:BRT983059 CBP983058:CBP983059 CLL983058:CLL983059 CVH983058:CVH983059 DFD983058:DFD983059 DOZ983058:DOZ983059 DYV983058:DYV983059 EIR983058:EIR983059 ESN983058:ESN983059 FCJ983058:FCJ983059 FMF983058:FMF983059 FWB983058:FWB983059 GFX983058:GFX983059 GPT983058:GPT983059 GZP983058:GZP983059 HJL983058:HJL983059 HTH983058:HTH983059 IDD983058:IDD983059 IMZ983058:IMZ983059 IWV983058:IWV983059 JGR983058:JGR983059 JQN983058:JQN983059 KAJ983058:KAJ983059 KKF983058:KKF983059 KUB983058:KUB983059 LDX983058:LDX983059 LNT983058:LNT983059 LXP983058:LXP983059 MHL983058:MHL983059 MRH983058:MRH983059 NBD983058:NBD983059 NKZ983058:NKZ983059 NUV983058:NUV983059 OER983058:OER983059 OON983058:OON983059 OYJ983058:OYJ983059 PIF983058:PIF983059 PSB983058:PSB983059 QBX983058:QBX983059 QLT983058:QLT983059 QVP983058:QVP983059 RFL983058:RFL983059 RPH983058:RPH983059 RZD983058:RZD983059 SIZ983058:SIZ983059 SSV983058:SSV983059 TCR983058:TCR983059 TMN983058:TMN983059 TWJ983058:TWJ983059 UGF983058:UGF983059 UQB983058:UQB983059 UZX983058:UZX983059 VJT983058:VJT983059 VTP983058:VTP983059 WDL983058:WDL983059 WNH983058:WNH983059 WXD983058:WXD983059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AU65554:AU65556 KQ65554:KQ65556 UM65554:UM65556 AEI65554:AEI65556 AOE65554:AOE65556 AYA65554:AYA65556 BHW65554:BHW65556 BRS65554:BRS65556 CBO65554:CBO65556 CLK65554:CLK65556 CVG65554:CVG65556 DFC65554:DFC65556 DOY65554:DOY65556 DYU65554:DYU65556 EIQ65554:EIQ65556 ESM65554:ESM65556 FCI65554:FCI65556 FME65554:FME65556 FWA65554:FWA65556 GFW65554:GFW65556 GPS65554:GPS65556 GZO65554:GZO65556 HJK65554:HJK65556 HTG65554:HTG65556 IDC65554:IDC65556 IMY65554:IMY65556 IWU65554:IWU65556 JGQ65554:JGQ65556 JQM65554:JQM65556 KAI65554:KAI65556 KKE65554:KKE65556 KUA65554:KUA65556 LDW65554:LDW65556 LNS65554:LNS65556 LXO65554:LXO65556 MHK65554:MHK65556 MRG65554:MRG65556 NBC65554:NBC65556 NKY65554:NKY65556 NUU65554:NUU65556 OEQ65554:OEQ65556 OOM65554:OOM65556 OYI65554:OYI65556 PIE65554:PIE65556 PSA65554:PSA65556 QBW65554:QBW65556 QLS65554:QLS65556 QVO65554:QVO65556 RFK65554:RFK65556 RPG65554:RPG65556 RZC65554:RZC65556 SIY65554:SIY65556 SSU65554:SSU65556 TCQ65554:TCQ65556 TMM65554:TMM65556 TWI65554:TWI65556 UGE65554:UGE65556 UQA65554:UQA65556 UZW65554:UZW65556 VJS65554:VJS65556 VTO65554:VTO65556 WDK65554:WDK65556 WNG65554:WNG65556 WXC65554:WXC65556 AU131090:AU131092 KQ131090:KQ131092 UM131090:UM131092 AEI131090:AEI131092 AOE131090:AOE131092 AYA131090:AYA131092 BHW131090:BHW131092 BRS131090:BRS131092 CBO131090:CBO131092 CLK131090:CLK131092 CVG131090:CVG131092 DFC131090:DFC131092 DOY131090:DOY131092 DYU131090:DYU131092 EIQ131090:EIQ131092 ESM131090:ESM131092 FCI131090:FCI131092 FME131090:FME131092 FWA131090:FWA131092 GFW131090:GFW131092 GPS131090:GPS131092 GZO131090:GZO131092 HJK131090:HJK131092 HTG131090:HTG131092 IDC131090:IDC131092 IMY131090:IMY131092 IWU131090:IWU131092 JGQ131090:JGQ131092 JQM131090:JQM131092 KAI131090:KAI131092 KKE131090:KKE131092 KUA131090:KUA131092 LDW131090:LDW131092 LNS131090:LNS131092 LXO131090:LXO131092 MHK131090:MHK131092 MRG131090:MRG131092 NBC131090:NBC131092 NKY131090:NKY131092 NUU131090:NUU131092 OEQ131090:OEQ131092 OOM131090:OOM131092 OYI131090:OYI131092 PIE131090:PIE131092 PSA131090:PSA131092 QBW131090:QBW131092 QLS131090:QLS131092 QVO131090:QVO131092 RFK131090:RFK131092 RPG131090:RPG131092 RZC131090:RZC131092 SIY131090:SIY131092 SSU131090:SSU131092 TCQ131090:TCQ131092 TMM131090:TMM131092 TWI131090:TWI131092 UGE131090:UGE131092 UQA131090:UQA131092 UZW131090:UZW131092 VJS131090:VJS131092 VTO131090:VTO131092 WDK131090:WDK131092 WNG131090:WNG131092 WXC131090:WXC131092 AU196626:AU196628 KQ196626:KQ196628 UM196626:UM196628 AEI196626:AEI196628 AOE196626:AOE196628 AYA196626:AYA196628 BHW196626:BHW196628 BRS196626:BRS196628 CBO196626:CBO196628 CLK196626:CLK196628 CVG196626:CVG196628 DFC196626:DFC196628 DOY196626:DOY196628 DYU196626:DYU196628 EIQ196626:EIQ196628 ESM196626:ESM196628 FCI196626:FCI196628 FME196626:FME196628 FWA196626:FWA196628 GFW196626:GFW196628 GPS196626:GPS196628 GZO196626:GZO196628 HJK196626:HJK196628 HTG196626:HTG196628 IDC196626:IDC196628 IMY196626:IMY196628 IWU196626:IWU196628 JGQ196626:JGQ196628 JQM196626:JQM196628 KAI196626:KAI196628 KKE196626:KKE196628 KUA196626:KUA196628 LDW196626:LDW196628 LNS196626:LNS196628 LXO196626:LXO196628 MHK196626:MHK196628 MRG196626:MRG196628 NBC196626:NBC196628 NKY196626:NKY196628 NUU196626:NUU196628 OEQ196626:OEQ196628 OOM196626:OOM196628 OYI196626:OYI196628 PIE196626:PIE196628 PSA196626:PSA196628 QBW196626:QBW196628 QLS196626:QLS196628 QVO196626:QVO196628 RFK196626:RFK196628 RPG196626:RPG196628 RZC196626:RZC196628 SIY196626:SIY196628 SSU196626:SSU196628 TCQ196626:TCQ196628 TMM196626:TMM196628 TWI196626:TWI196628 UGE196626:UGE196628 UQA196626:UQA196628 UZW196626:UZW196628 VJS196626:VJS196628 VTO196626:VTO196628 WDK196626:WDK196628 WNG196626:WNG196628 WXC196626:WXC196628 AU262162:AU262164 KQ262162:KQ262164 UM262162:UM262164 AEI262162:AEI262164 AOE262162:AOE262164 AYA262162:AYA262164 BHW262162:BHW262164 BRS262162:BRS262164 CBO262162:CBO262164 CLK262162:CLK262164 CVG262162:CVG262164 DFC262162:DFC262164 DOY262162:DOY262164 DYU262162:DYU262164 EIQ262162:EIQ262164 ESM262162:ESM262164 FCI262162:FCI262164 FME262162:FME262164 FWA262162:FWA262164 GFW262162:GFW262164 GPS262162:GPS262164 GZO262162:GZO262164 HJK262162:HJK262164 HTG262162:HTG262164 IDC262162:IDC262164 IMY262162:IMY262164 IWU262162:IWU262164 JGQ262162:JGQ262164 JQM262162:JQM262164 KAI262162:KAI262164 KKE262162:KKE262164 KUA262162:KUA262164 LDW262162:LDW262164 LNS262162:LNS262164 LXO262162:LXO262164 MHK262162:MHK262164 MRG262162:MRG262164 NBC262162:NBC262164 NKY262162:NKY262164 NUU262162:NUU262164 OEQ262162:OEQ262164 OOM262162:OOM262164 OYI262162:OYI262164 PIE262162:PIE262164 PSA262162:PSA262164 QBW262162:QBW262164 QLS262162:QLS262164 QVO262162:QVO262164 RFK262162:RFK262164 RPG262162:RPG262164 RZC262162:RZC262164 SIY262162:SIY262164 SSU262162:SSU262164 TCQ262162:TCQ262164 TMM262162:TMM262164 TWI262162:TWI262164 UGE262162:UGE262164 UQA262162:UQA262164 UZW262162:UZW262164 VJS262162:VJS262164 VTO262162:VTO262164 WDK262162:WDK262164 WNG262162:WNG262164 WXC262162:WXC262164 AU327698:AU327700 KQ327698:KQ327700 UM327698:UM327700 AEI327698:AEI327700 AOE327698:AOE327700 AYA327698:AYA327700 BHW327698:BHW327700 BRS327698:BRS327700 CBO327698:CBO327700 CLK327698:CLK327700 CVG327698:CVG327700 DFC327698:DFC327700 DOY327698:DOY327700 DYU327698:DYU327700 EIQ327698:EIQ327700 ESM327698:ESM327700 FCI327698:FCI327700 FME327698:FME327700 FWA327698:FWA327700 GFW327698:GFW327700 GPS327698:GPS327700 GZO327698:GZO327700 HJK327698:HJK327700 HTG327698:HTG327700 IDC327698:IDC327700 IMY327698:IMY327700 IWU327698:IWU327700 JGQ327698:JGQ327700 JQM327698:JQM327700 KAI327698:KAI327700 KKE327698:KKE327700 KUA327698:KUA327700 LDW327698:LDW327700 LNS327698:LNS327700 LXO327698:LXO327700 MHK327698:MHK327700 MRG327698:MRG327700 NBC327698:NBC327700 NKY327698:NKY327700 NUU327698:NUU327700 OEQ327698:OEQ327700 OOM327698:OOM327700 OYI327698:OYI327700 PIE327698:PIE327700 PSA327698:PSA327700 QBW327698:QBW327700 QLS327698:QLS327700 QVO327698:QVO327700 RFK327698:RFK327700 RPG327698:RPG327700 RZC327698:RZC327700 SIY327698:SIY327700 SSU327698:SSU327700 TCQ327698:TCQ327700 TMM327698:TMM327700 TWI327698:TWI327700 UGE327698:UGE327700 UQA327698:UQA327700 UZW327698:UZW327700 VJS327698:VJS327700 VTO327698:VTO327700 WDK327698:WDK327700 WNG327698:WNG327700 WXC327698:WXC327700 AU393234:AU393236 KQ393234:KQ393236 UM393234:UM393236 AEI393234:AEI393236 AOE393234:AOE393236 AYA393234:AYA393236 BHW393234:BHW393236 BRS393234:BRS393236 CBO393234:CBO393236 CLK393234:CLK393236 CVG393234:CVG393236 DFC393234:DFC393236 DOY393234:DOY393236 DYU393234:DYU393236 EIQ393234:EIQ393236 ESM393234:ESM393236 FCI393234:FCI393236 FME393234:FME393236 FWA393234:FWA393236 GFW393234:GFW393236 GPS393234:GPS393236 GZO393234:GZO393236 HJK393234:HJK393236 HTG393234:HTG393236 IDC393234:IDC393236 IMY393234:IMY393236 IWU393234:IWU393236 JGQ393234:JGQ393236 JQM393234:JQM393236 KAI393234:KAI393236 KKE393234:KKE393236 KUA393234:KUA393236 LDW393234:LDW393236 LNS393234:LNS393236 LXO393234:LXO393236 MHK393234:MHK393236 MRG393234:MRG393236 NBC393234:NBC393236 NKY393234:NKY393236 NUU393234:NUU393236 OEQ393234:OEQ393236 OOM393234:OOM393236 OYI393234:OYI393236 PIE393234:PIE393236 PSA393234:PSA393236 QBW393234:QBW393236 QLS393234:QLS393236 QVO393234:QVO393236 RFK393234:RFK393236 RPG393234:RPG393236 RZC393234:RZC393236 SIY393234:SIY393236 SSU393234:SSU393236 TCQ393234:TCQ393236 TMM393234:TMM393236 TWI393234:TWI393236 UGE393234:UGE393236 UQA393234:UQA393236 UZW393234:UZW393236 VJS393234:VJS393236 VTO393234:VTO393236 WDK393234:WDK393236 WNG393234:WNG393236 WXC393234:WXC393236 AU458770:AU458772 KQ458770:KQ458772 UM458770:UM458772 AEI458770:AEI458772 AOE458770:AOE458772 AYA458770:AYA458772 BHW458770:BHW458772 BRS458770:BRS458772 CBO458770:CBO458772 CLK458770:CLK458772 CVG458770:CVG458772 DFC458770:DFC458772 DOY458770:DOY458772 DYU458770:DYU458772 EIQ458770:EIQ458772 ESM458770:ESM458772 FCI458770:FCI458772 FME458770:FME458772 FWA458770:FWA458772 GFW458770:GFW458772 GPS458770:GPS458772 GZO458770:GZO458772 HJK458770:HJK458772 HTG458770:HTG458772 IDC458770:IDC458772 IMY458770:IMY458772 IWU458770:IWU458772 JGQ458770:JGQ458772 JQM458770:JQM458772 KAI458770:KAI458772 KKE458770:KKE458772 KUA458770:KUA458772 LDW458770:LDW458772 LNS458770:LNS458772 LXO458770:LXO458772 MHK458770:MHK458772 MRG458770:MRG458772 NBC458770:NBC458772 NKY458770:NKY458772 NUU458770:NUU458772 OEQ458770:OEQ458772 OOM458770:OOM458772 OYI458770:OYI458772 PIE458770:PIE458772 PSA458770:PSA458772 QBW458770:QBW458772 QLS458770:QLS458772 QVO458770:QVO458772 RFK458770:RFK458772 RPG458770:RPG458772 RZC458770:RZC458772 SIY458770:SIY458772 SSU458770:SSU458772 TCQ458770:TCQ458772 TMM458770:TMM458772 TWI458770:TWI458772 UGE458770:UGE458772 UQA458770:UQA458772 UZW458770:UZW458772 VJS458770:VJS458772 VTO458770:VTO458772 WDK458770:WDK458772 WNG458770:WNG458772 WXC458770:WXC458772 AU524306:AU524308 KQ524306:KQ524308 UM524306:UM524308 AEI524306:AEI524308 AOE524306:AOE524308 AYA524306:AYA524308 BHW524306:BHW524308 BRS524306:BRS524308 CBO524306:CBO524308 CLK524306:CLK524308 CVG524306:CVG524308 DFC524306:DFC524308 DOY524306:DOY524308 DYU524306:DYU524308 EIQ524306:EIQ524308 ESM524306:ESM524308 FCI524306:FCI524308 FME524306:FME524308 FWA524306:FWA524308 GFW524306:GFW524308 GPS524306:GPS524308 GZO524306:GZO524308 HJK524306:HJK524308 HTG524306:HTG524308 IDC524306:IDC524308 IMY524306:IMY524308 IWU524306:IWU524308 JGQ524306:JGQ524308 JQM524306:JQM524308 KAI524306:KAI524308 KKE524306:KKE524308 KUA524306:KUA524308 LDW524306:LDW524308 LNS524306:LNS524308 LXO524306:LXO524308 MHK524306:MHK524308 MRG524306:MRG524308 NBC524306:NBC524308 NKY524306:NKY524308 NUU524306:NUU524308 OEQ524306:OEQ524308 OOM524306:OOM524308 OYI524306:OYI524308 PIE524306:PIE524308 PSA524306:PSA524308 QBW524306:QBW524308 QLS524306:QLS524308 QVO524306:QVO524308 RFK524306:RFK524308 RPG524306:RPG524308 RZC524306:RZC524308 SIY524306:SIY524308 SSU524306:SSU524308 TCQ524306:TCQ524308 TMM524306:TMM524308 TWI524306:TWI524308 UGE524306:UGE524308 UQA524306:UQA524308 UZW524306:UZW524308 VJS524306:VJS524308 VTO524306:VTO524308 WDK524306:WDK524308 WNG524306:WNG524308 WXC524306:WXC524308 AU589842:AU589844 KQ589842:KQ589844 UM589842:UM589844 AEI589842:AEI589844 AOE589842:AOE589844 AYA589842:AYA589844 BHW589842:BHW589844 BRS589842:BRS589844 CBO589842:CBO589844 CLK589842:CLK589844 CVG589842:CVG589844 DFC589842:DFC589844 DOY589842:DOY589844 DYU589842:DYU589844 EIQ589842:EIQ589844 ESM589842:ESM589844 FCI589842:FCI589844 FME589842:FME589844 FWA589842:FWA589844 GFW589842:GFW589844 GPS589842:GPS589844 GZO589842:GZO589844 HJK589842:HJK589844 HTG589842:HTG589844 IDC589842:IDC589844 IMY589842:IMY589844 IWU589842:IWU589844 JGQ589842:JGQ589844 JQM589842:JQM589844 KAI589842:KAI589844 KKE589842:KKE589844 KUA589842:KUA589844 LDW589842:LDW589844 LNS589842:LNS589844 LXO589842:LXO589844 MHK589842:MHK589844 MRG589842:MRG589844 NBC589842:NBC589844 NKY589842:NKY589844 NUU589842:NUU589844 OEQ589842:OEQ589844 OOM589842:OOM589844 OYI589842:OYI589844 PIE589842:PIE589844 PSA589842:PSA589844 QBW589842:QBW589844 QLS589842:QLS589844 QVO589842:QVO589844 RFK589842:RFK589844 RPG589842:RPG589844 RZC589842:RZC589844 SIY589842:SIY589844 SSU589842:SSU589844 TCQ589842:TCQ589844 TMM589842:TMM589844 TWI589842:TWI589844 UGE589842:UGE589844 UQA589842:UQA589844 UZW589842:UZW589844 VJS589842:VJS589844 VTO589842:VTO589844 WDK589842:WDK589844 WNG589842:WNG589844 WXC589842:WXC589844 AU655378:AU655380 KQ655378:KQ655380 UM655378:UM655380 AEI655378:AEI655380 AOE655378:AOE655380 AYA655378:AYA655380 BHW655378:BHW655380 BRS655378:BRS655380 CBO655378:CBO655380 CLK655378:CLK655380 CVG655378:CVG655380 DFC655378:DFC655380 DOY655378:DOY655380 DYU655378:DYU655380 EIQ655378:EIQ655380 ESM655378:ESM655380 FCI655378:FCI655380 FME655378:FME655380 FWA655378:FWA655380 GFW655378:GFW655380 GPS655378:GPS655380 GZO655378:GZO655380 HJK655378:HJK655380 HTG655378:HTG655380 IDC655378:IDC655380 IMY655378:IMY655380 IWU655378:IWU655380 JGQ655378:JGQ655380 JQM655378:JQM655380 KAI655378:KAI655380 KKE655378:KKE655380 KUA655378:KUA655380 LDW655378:LDW655380 LNS655378:LNS655380 LXO655378:LXO655380 MHK655378:MHK655380 MRG655378:MRG655380 NBC655378:NBC655380 NKY655378:NKY655380 NUU655378:NUU655380 OEQ655378:OEQ655380 OOM655378:OOM655380 OYI655378:OYI655380 PIE655378:PIE655380 PSA655378:PSA655380 QBW655378:QBW655380 QLS655378:QLS655380 QVO655378:QVO655380 RFK655378:RFK655380 RPG655378:RPG655380 RZC655378:RZC655380 SIY655378:SIY655380 SSU655378:SSU655380 TCQ655378:TCQ655380 TMM655378:TMM655380 TWI655378:TWI655380 UGE655378:UGE655380 UQA655378:UQA655380 UZW655378:UZW655380 VJS655378:VJS655380 VTO655378:VTO655380 WDK655378:WDK655380 WNG655378:WNG655380 WXC655378:WXC655380 AU720914:AU720916 KQ720914:KQ720916 UM720914:UM720916 AEI720914:AEI720916 AOE720914:AOE720916 AYA720914:AYA720916 BHW720914:BHW720916 BRS720914:BRS720916 CBO720914:CBO720916 CLK720914:CLK720916 CVG720914:CVG720916 DFC720914:DFC720916 DOY720914:DOY720916 DYU720914:DYU720916 EIQ720914:EIQ720916 ESM720914:ESM720916 FCI720914:FCI720916 FME720914:FME720916 FWA720914:FWA720916 GFW720914:GFW720916 GPS720914:GPS720916 GZO720914:GZO720916 HJK720914:HJK720916 HTG720914:HTG720916 IDC720914:IDC720916 IMY720914:IMY720916 IWU720914:IWU720916 JGQ720914:JGQ720916 JQM720914:JQM720916 KAI720914:KAI720916 KKE720914:KKE720916 KUA720914:KUA720916 LDW720914:LDW720916 LNS720914:LNS720916 LXO720914:LXO720916 MHK720914:MHK720916 MRG720914:MRG720916 NBC720914:NBC720916 NKY720914:NKY720916 NUU720914:NUU720916 OEQ720914:OEQ720916 OOM720914:OOM720916 OYI720914:OYI720916 PIE720914:PIE720916 PSA720914:PSA720916 QBW720914:QBW720916 QLS720914:QLS720916 QVO720914:QVO720916 RFK720914:RFK720916 RPG720914:RPG720916 RZC720914:RZC720916 SIY720914:SIY720916 SSU720914:SSU720916 TCQ720914:TCQ720916 TMM720914:TMM720916 TWI720914:TWI720916 UGE720914:UGE720916 UQA720914:UQA720916 UZW720914:UZW720916 VJS720914:VJS720916 VTO720914:VTO720916 WDK720914:WDK720916 WNG720914:WNG720916 WXC720914:WXC720916 AU786450:AU786452 KQ786450:KQ786452 UM786450:UM786452 AEI786450:AEI786452 AOE786450:AOE786452 AYA786450:AYA786452 BHW786450:BHW786452 BRS786450:BRS786452 CBO786450:CBO786452 CLK786450:CLK786452 CVG786450:CVG786452 DFC786450:DFC786452 DOY786450:DOY786452 DYU786450:DYU786452 EIQ786450:EIQ786452 ESM786450:ESM786452 FCI786450:FCI786452 FME786450:FME786452 FWA786450:FWA786452 GFW786450:GFW786452 GPS786450:GPS786452 GZO786450:GZO786452 HJK786450:HJK786452 HTG786450:HTG786452 IDC786450:IDC786452 IMY786450:IMY786452 IWU786450:IWU786452 JGQ786450:JGQ786452 JQM786450:JQM786452 KAI786450:KAI786452 KKE786450:KKE786452 KUA786450:KUA786452 LDW786450:LDW786452 LNS786450:LNS786452 LXO786450:LXO786452 MHK786450:MHK786452 MRG786450:MRG786452 NBC786450:NBC786452 NKY786450:NKY786452 NUU786450:NUU786452 OEQ786450:OEQ786452 OOM786450:OOM786452 OYI786450:OYI786452 PIE786450:PIE786452 PSA786450:PSA786452 QBW786450:QBW786452 QLS786450:QLS786452 QVO786450:QVO786452 RFK786450:RFK786452 RPG786450:RPG786452 RZC786450:RZC786452 SIY786450:SIY786452 SSU786450:SSU786452 TCQ786450:TCQ786452 TMM786450:TMM786452 TWI786450:TWI786452 UGE786450:UGE786452 UQA786450:UQA786452 UZW786450:UZW786452 VJS786450:VJS786452 VTO786450:VTO786452 WDK786450:WDK786452 WNG786450:WNG786452 WXC786450:WXC786452 AU851986:AU851988 KQ851986:KQ851988 UM851986:UM851988 AEI851986:AEI851988 AOE851986:AOE851988 AYA851986:AYA851988 BHW851986:BHW851988 BRS851986:BRS851988 CBO851986:CBO851988 CLK851986:CLK851988 CVG851986:CVG851988 DFC851986:DFC851988 DOY851986:DOY851988 DYU851986:DYU851988 EIQ851986:EIQ851988 ESM851986:ESM851988 FCI851986:FCI851988 FME851986:FME851988 FWA851986:FWA851988 GFW851986:GFW851988 GPS851986:GPS851988 GZO851986:GZO851988 HJK851986:HJK851988 HTG851986:HTG851988 IDC851986:IDC851988 IMY851986:IMY851988 IWU851986:IWU851988 JGQ851986:JGQ851988 JQM851986:JQM851988 KAI851986:KAI851988 KKE851986:KKE851988 KUA851986:KUA851988 LDW851986:LDW851988 LNS851986:LNS851988 LXO851986:LXO851988 MHK851986:MHK851988 MRG851986:MRG851988 NBC851986:NBC851988 NKY851986:NKY851988 NUU851986:NUU851988 OEQ851986:OEQ851988 OOM851986:OOM851988 OYI851986:OYI851988 PIE851986:PIE851988 PSA851986:PSA851988 QBW851986:QBW851988 QLS851986:QLS851988 QVO851986:QVO851988 RFK851986:RFK851988 RPG851986:RPG851988 RZC851986:RZC851988 SIY851986:SIY851988 SSU851986:SSU851988 TCQ851986:TCQ851988 TMM851986:TMM851988 TWI851986:TWI851988 UGE851986:UGE851988 UQA851986:UQA851988 UZW851986:UZW851988 VJS851986:VJS851988 VTO851986:VTO851988 WDK851986:WDK851988 WNG851986:WNG851988 WXC851986:WXC851988 AU917522:AU917524 KQ917522:KQ917524 UM917522:UM917524 AEI917522:AEI917524 AOE917522:AOE917524 AYA917522:AYA917524 BHW917522:BHW917524 BRS917522:BRS917524 CBO917522:CBO917524 CLK917522:CLK917524 CVG917522:CVG917524 DFC917522:DFC917524 DOY917522:DOY917524 DYU917522:DYU917524 EIQ917522:EIQ917524 ESM917522:ESM917524 FCI917522:FCI917524 FME917522:FME917524 FWA917522:FWA917524 GFW917522:GFW917524 GPS917522:GPS917524 GZO917522:GZO917524 HJK917522:HJK917524 HTG917522:HTG917524 IDC917522:IDC917524 IMY917522:IMY917524 IWU917522:IWU917524 JGQ917522:JGQ917524 JQM917522:JQM917524 KAI917522:KAI917524 KKE917522:KKE917524 KUA917522:KUA917524 LDW917522:LDW917524 LNS917522:LNS917524 LXO917522:LXO917524 MHK917522:MHK917524 MRG917522:MRG917524 NBC917522:NBC917524 NKY917522:NKY917524 NUU917522:NUU917524 OEQ917522:OEQ917524 OOM917522:OOM917524 OYI917522:OYI917524 PIE917522:PIE917524 PSA917522:PSA917524 QBW917522:QBW917524 QLS917522:QLS917524 QVO917522:QVO917524 RFK917522:RFK917524 RPG917522:RPG917524 RZC917522:RZC917524 SIY917522:SIY917524 SSU917522:SSU917524 TCQ917522:TCQ917524 TMM917522:TMM917524 TWI917522:TWI917524 UGE917522:UGE917524 UQA917522:UQA917524 UZW917522:UZW917524 VJS917522:VJS917524 VTO917522:VTO917524 WDK917522:WDK917524 WNG917522:WNG917524 WXC917522:WXC917524 AU983058:AU983060 KQ983058:KQ983060 UM983058:UM983060 AEI983058:AEI983060 AOE983058:AOE983060 AYA983058:AYA983060 BHW983058:BHW983060 BRS983058:BRS983060 CBO983058:CBO983060 CLK983058:CLK983060 CVG983058:CVG983060 DFC983058:DFC983060 DOY983058:DOY983060 DYU983058:DYU983060 EIQ983058:EIQ983060 ESM983058:ESM983060 FCI983058:FCI983060 FME983058:FME983060 FWA983058:FWA983060 GFW983058:GFW983060 GPS983058:GPS983060 GZO983058:GZO983060 HJK983058:HJK983060 HTG983058:HTG983060 IDC983058:IDC983060 IMY983058:IMY983060 IWU983058:IWU983060 JGQ983058:JGQ983060 JQM983058:JQM983060 KAI983058:KAI983060 KKE983058:KKE983060 KUA983058:KUA983060 LDW983058:LDW983060 LNS983058:LNS983060 LXO983058:LXO983060 MHK983058:MHK983060 MRG983058:MRG983060 NBC983058:NBC983060 NKY983058:NKY983060 NUU983058:NUU983060 OEQ983058:OEQ983060 OOM983058:OOM983060 OYI983058:OYI983060 PIE983058:PIE983060 PSA983058:PSA983060 QBW983058:QBW983060 QLS983058:QLS983060 QVO983058:QVO983060 RFK983058:RFK983060 RPG983058:RPG983060 RZC983058:RZC983060 SIY983058:SIY983060 SSU983058:SSU983060 TCQ983058:TCQ983060 TMM983058:TMM983060 TWI983058:TWI983060 UGE983058:UGE983060 UQA983058:UQA983060 UZW983058:UZW983060 VJS983058:VJS983060 VTO983058:VTO983060 WDK983058:WDK983060 WNG983058:WNG983060 WXC983058:WXC983060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AE65554:AF65555 KA65554:KB65555 TW65554:TX65555 ADS65554:ADT65555 ANO65554:ANP65555 AXK65554:AXL65555 BHG65554:BHH65555 BRC65554:BRD65555 CAY65554:CAZ65555 CKU65554:CKV65555 CUQ65554:CUR65555 DEM65554:DEN65555 DOI65554:DOJ65555 DYE65554:DYF65555 EIA65554:EIB65555 ERW65554:ERX65555 FBS65554:FBT65555 FLO65554:FLP65555 FVK65554:FVL65555 GFG65554:GFH65555 GPC65554:GPD65555 GYY65554:GYZ65555 HIU65554:HIV65555 HSQ65554:HSR65555 ICM65554:ICN65555 IMI65554:IMJ65555 IWE65554:IWF65555 JGA65554:JGB65555 JPW65554:JPX65555 JZS65554:JZT65555 KJO65554:KJP65555 KTK65554:KTL65555 LDG65554:LDH65555 LNC65554:LND65555 LWY65554:LWZ65555 MGU65554:MGV65555 MQQ65554:MQR65555 NAM65554:NAN65555 NKI65554:NKJ65555 NUE65554:NUF65555 OEA65554:OEB65555 ONW65554:ONX65555 OXS65554:OXT65555 PHO65554:PHP65555 PRK65554:PRL65555 QBG65554:QBH65555 QLC65554:QLD65555 QUY65554:QUZ65555 REU65554:REV65555 ROQ65554:ROR65555 RYM65554:RYN65555 SII65554:SIJ65555 SSE65554:SSF65555 TCA65554:TCB65555 TLW65554:TLX65555 TVS65554:TVT65555 UFO65554:UFP65555 UPK65554:UPL65555 UZG65554:UZH65555 VJC65554:VJD65555 VSY65554:VSZ65555 WCU65554:WCV65555 WMQ65554:WMR65555 WWM65554:WWN65555 AE131090:AF131091 KA131090:KB131091 TW131090:TX131091 ADS131090:ADT131091 ANO131090:ANP131091 AXK131090:AXL131091 BHG131090:BHH131091 BRC131090:BRD131091 CAY131090:CAZ131091 CKU131090:CKV131091 CUQ131090:CUR131091 DEM131090:DEN131091 DOI131090:DOJ131091 DYE131090:DYF131091 EIA131090:EIB131091 ERW131090:ERX131091 FBS131090:FBT131091 FLO131090:FLP131091 FVK131090:FVL131091 GFG131090:GFH131091 GPC131090:GPD131091 GYY131090:GYZ131091 HIU131090:HIV131091 HSQ131090:HSR131091 ICM131090:ICN131091 IMI131090:IMJ131091 IWE131090:IWF131091 JGA131090:JGB131091 JPW131090:JPX131091 JZS131090:JZT131091 KJO131090:KJP131091 KTK131090:KTL131091 LDG131090:LDH131091 LNC131090:LND131091 LWY131090:LWZ131091 MGU131090:MGV131091 MQQ131090:MQR131091 NAM131090:NAN131091 NKI131090:NKJ131091 NUE131090:NUF131091 OEA131090:OEB131091 ONW131090:ONX131091 OXS131090:OXT131091 PHO131090:PHP131091 PRK131090:PRL131091 QBG131090:QBH131091 QLC131090:QLD131091 QUY131090:QUZ131091 REU131090:REV131091 ROQ131090:ROR131091 RYM131090:RYN131091 SII131090:SIJ131091 SSE131090:SSF131091 TCA131090:TCB131091 TLW131090:TLX131091 TVS131090:TVT131091 UFO131090:UFP131091 UPK131090:UPL131091 UZG131090:UZH131091 VJC131090:VJD131091 VSY131090:VSZ131091 WCU131090:WCV131091 WMQ131090:WMR131091 WWM131090:WWN131091 AE196626:AF196627 KA196626:KB196627 TW196626:TX196627 ADS196626:ADT196627 ANO196626:ANP196627 AXK196626:AXL196627 BHG196626:BHH196627 BRC196626:BRD196627 CAY196626:CAZ196627 CKU196626:CKV196627 CUQ196626:CUR196627 DEM196626:DEN196627 DOI196626:DOJ196627 DYE196626:DYF196627 EIA196626:EIB196627 ERW196626:ERX196627 FBS196626:FBT196627 FLO196626:FLP196627 FVK196626:FVL196627 GFG196626:GFH196627 GPC196626:GPD196627 GYY196626:GYZ196627 HIU196626:HIV196627 HSQ196626:HSR196627 ICM196626:ICN196627 IMI196626:IMJ196627 IWE196626:IWF196627 JGA196626:JGB196627 JPW196626:JPX196627 JZS196626:JZT196627 KJO196626:KJP196627 KTK196626:KTL196627 LDG196626:LDH196627 LNC196626:LND196627 LWY196626:LWZ196627 MGU196626:MGV196627 MQQ196626:MQR196627 NAM196626:NAN196627 NKI196626:NKJ196627 NUE196626:NUF196627 OEA196626:OEB196627 ONW196626:ONX196627 OXS196626:OXT196627 PHO196626:PHP196627 PRK196626:PRL196627 QBG196626:QBH196627 QLC196626:QLD196627 QUY196626:QUZ196627 REU196626:REV196627 ROQ196626:ROR196627 RYM196626:RYN196627 SII196626:SIJ196627 SSE196626:SSF196627 TCA196626:TCB196627 TLW196626:TLX196627 TVS196626:TVT196627 UFO196626:UFP196627 UPK196626:UPL196627 UZG196626:UZH196627 VJC196626:VJD196627 VSY196626:VSZ196627 WCU196626:WCV196627 WMQ196626:WMR196627 WWM196626:WWN196627 AE262162:AF262163 KA262162:KB262163 TW262162:TX262163 ADS262162:ADT262163 ANO262162:ANP262163 AXK262162:AXL262163 BHG262162:BHH262163 BRC262162:BRD262163 CAY262162:CAZ262163 CKU262162:CKV262163 CUQ262162:CUR262163 DEM262162:DEN262163 DOI262162:DOJ262163 DYE262162:DYF262163 EIA262162:EIB262163 ERW262162:ERX262163 FBS262162:FBT262163 FLO262162:FLP262163 FVK262162:FVL262163 GFG262162:GFH262163 GPC262162:GPD262163 GYY262162:GYZ262163 HIU262162:HIV262163 HSQ262162:HSR262163 ICM262162:ICN262163 IMI262162:IMJ262163 IWE262162:IWF262163 JGA262162:JGB262163 JPW262162:JPX262163 JZS262162:JZT262163 KJO262162:KJP262163 KTK262162:KTL262163 LDG262162:LDH262163 LNC262162:LND262163 LWY262162:LWZ262163 MGU262162:MGV262163 MQQ262162:MQR262163 NAM262162:NAN262163 NKI262162:NKJ262163 NUE262162:NUF262163 OEA262162:OEB262163 ONW262162:ONX262163 OXS262162:OXT262163 PHO262162:PHP262163 PRK262162:PRL262163 QBG262162:QBH262163 QLC262162:QLD262163 QUY262162:QUZ262163 REU262162:REV262163 ROQ262162:ROR262163 RYM262162:RYN262163 SII262162:SIJ262163 SSE262162:SSF262163 TCA262162:TCB262163 TLW262162:TLX262163 TVS262162:TVT262163 UFO262162:UFP262163 UPK262162:UPL262163 UZG262162:UZH262163 VJC262162:VJD262163 VSY262162:VSZ262163 WCU262162:WCV262163 WMQ262162:WMR262163 WWM262162:WWN262163 AE327698:AF327699 KA327698:KB327699 TW327698:TX327699 ADS327698:ADT327699 ANO327698:ANP327699 AXK327698:AXL327699 BHG327698:BHH327699 BRC327698:BRD327699 CAY327698:CAZ327699 CKU327698:CKV327699 CUQ327698:CUR327699 DEM327698:DEN327699 DOI327698:DOJ327699 DYE327698:DYF327699 EIA327698:EIB327699 ERW327698:ERX327699 FBS327698:FBT327699 FLO327698:FLP327699 FVK327698:FVL327699 GFG327698:GFH327699 GPC327698:GPD327699 GYY327698:GYZ327699 HIU327698:HIV327699 HSQ327698:HSR327699 ICM327698:ICN327699 IMI327698:IMJ327699 IWE327698:IWF327699 JGA327698:JGB327699 JPW327698:JPX327699 JZS327698:JZT327699 KJO327698:KJP327699 KTK327698:KTL327699 LDG327698:LDH327699 LNC327698:LND327699 LWY327698:LWZ327699 MGU327698:MGV327699 MQQ327698:MQR327699 NAM327698:NAN327699 NKI327698:NKJ327699 NUE327698:NUF327699 OEA327698:OEB327699 ONW327698:ONX327699 OXS327698:OXT327699 PHO327698:PHP327699 PRK327698:PRL327699 QBG327698:QBH327699 QLC327698:QLD327699 QUY327698:QUZ327699 REU327698:REV327699 ROQ327698:ROR327699 RYM327698:RYN327699 SII327698:SIJ327699 SSE327698:SSF327699 TCA327698:TCB327699 TLW327698:TLX327699 TVS327698:TVT327699 UFO327698:UFP327699 UPK327698:UPL327699 UZG327698:UZH327699 VJC327698:VJD327699 VSY327698:VSZ327699 WCU327698:WCV327699 WMQ327698:WMR327699 WWM327698:WWN327699 AE393234:AF393235 KA393234:KB393235 TW393234:TX393235 ADS393234:ADT393235 ANO393234:ANP393235 AXK393234:AXL393235 BHG393234:BHH393235 BRC393234:BRD393235 CAY393234:CAZ393235 CKU393234:CKV393235 CUQ393234:CUR393235 DEM393234:DEN393235 DOI393234:DOJ393235 DYE393234:DYF393235 EIA393234:EIB393235 ERW393234:ERX393235 FBS393234:FBT393235 FLO393234:FLP393235 FVK393234:FVL393235 GFG393234:GFH393235 GPC393234:GPD393235 GYY393234:GYZ393235 HIU393234:HIV393235 HSQ393234:HSR393235 ICM393234:ICN393235 IMI393234:IMJ393235 IWE393234:IWF393235 JGA393234:JGB393235 JPW393234:JPX393235 JZS393234:JZT393235 KJO393234:KJP393235 KTK393234:KTL393235 LDG393234:LDH393235 LNC393234:LND393235 LWY393234:LWZ393235 MGU393234:MGV393235 MQQ393234:MQR393235 NAM393234:NAN393235 NKI393234:NKJ393235 NUE393234:NUF393235 OEA393234:OEB393235 ONW393234:ONX393235 OXS393234:OXT393235 PHO393234:PHP393235 PRK393234:PRL393235 QBG393234:QBH393235 QLC393234:QLD393235 QUY393234:QUZ393235 REU393234:REV393235 ROQ393234:ROR393235 RYM393234:RYN393235 SII393234:SIJ393235 SSE393234:SSF393235 TCA393234:TCB393235 TLW393234:TLX393235 TVS393234:TVT393235 UFO393234:UFP393235 UPK393234:UPL393235 UZG393234:UZH393235 VJC393234:VJD393235 VSY393234:VSZ393235 WCU393234:WCV393235 WMQ393234:WMR393235 WWM393234:WWN393235 AE458770:AF458771 KA458770:KB458771 TW458770:TX458771 ADS458770:ADT458771 ANO458770:ANP458771 AXK458770:AXL458771 BHG458770:BHH458771 BRC458770:BRD458771 CAY458770:CAZ458771 CKU458770:CKV458771 CUQ458770:CUR458771 DEM458770:DEN458771 DOI458770:DOJ458771 DYE458770:DYF458771 EIA458770:EIB458771 ERW458770:ERX458771 FBS458770:FBT458771 FLO458770:FLP458771 FVK458770:FVL458771 GFG458770:GFH458771 GPC458770:GPD458771 GYY458770:GYZ458771 HIU458770:HIV458771 HSQ458770:HSR458771 ICM458770:ICN458771 IMI458770:IMJ458771 IWE458770:IWF458771 JGA458770:JGB458771 JPW458770:JPX458771 JZS458770:JZT458771 KJO458770:KJP458771 KTK458770:KTL458771 LDG458770:LDH458771 LNC458770:LND458771 LWY458770:LWZ458771 MGU458770:MGV458771 MQQ458770:MQR458771 NAM458770:NAN458771 NKI458770:NKJ458771 NUE458770:NUF458771 OEA458770:OEB458771 ONW458770:ONX458771 OXS458770:OXT458771 PHO458770:PHP458771 PRK458770:PRL458771 QBG458770:QBH458771 QLC458770:QLD458771 QUY458770:QUZ458771 REU458770:REV458771 ROQ458770:ROR458771 RYM458770:RYN458771 SII458770:SIJ458771 SSE458770:SSF458771 TCA458770:TCB458771 TLW458770:TLX458771 TVS458770:TVT458771 UFO458770:UFP458771 UPK458770:UPL458771 UZG458770:UZH458771 VJC458770:VJD458771 VSY458770:VSZ458771 WCU458770:WCV458771 WMQ458770:WMR458771 WWM458770:WWN458771 AE524306:AF524307 KA524306:KB524307 TW524306:TX524307 ADS524306:ADT524307 ANO524306:ANP524307 AXK524306:AXL524307 BHG524306:BHH524307 BRC524306:BRD524307 CAY524306:CAZ524307 CKU524306:CKV524307 CUQ524306:CUR524307 DEM524306:DEN524307 DOI524306:DOJ524307 DYE524306:DYF524307 EIA524306:EIB524307 ERW524306:ERX524307 FBS524306:FBT524307 FLO524306:FLP524307 FVK524306:FVL524307 GFG524306:GFH524307 GPC524306:GPD524307 GYY524306:GYZ524307 HIU524306:HIV524307 HSQ524306:HSR524307 ICM524306:ICN524307 IMI524306:IMJ524307 IWE524306:IWF524307 JGA524306:JGB524307 JPW524306:JPX524307 JZS524306:JZT524307 KJO524306:KJP524307 KTK524306:KTL524307 LDG524306:LDH524307 LNC524306:LND524307 LWY524306:LWZ524307 MGU524306:MGV524307 MQQ524306:MQR524307 NAM524306:NAN524307 NKI524306:NKJ524307 NUE524306:NUF524307 OEA524306:OEB524307 ONW524306:ONX524307 OXS524306:OXT524307 PHO524306:PHP524307 PRK524306:PRL524307 QBG524306:QBH524307 QLC524306:QLD524307 QUY524306:QUZ524307 REU524306:REV524307 ROQ524306:ROR524307 RYM524306:RYN524307 SII524306:SIJ524307 SSE524306:SSF524307 TCA524306:TCB524307 TLW524306:TLX524307 TVS524306:TVT524307 UFO524306:UFP524307 UPK524306:UPL524307 UZG524306:UZH524307 VJC524306:VJD524307 VSY524306:VSZ524307 WCU524306:WCV524307 WMQ524306:WMR524307 WWM524306:WWN524307 AE589842:AF589843 KA589842:KB589843 TW589842:TX589843 ADS589842:ADT589843 ANO589842:ANP589843 AXK589842:AXL589843 BHG589842:BHH589843 BRC589842:BRD589843 CAY589842:CAZ589843 CKU589842:CKV589843 CUQ589842:CUR589843 DEM589842:DEN589843 DOI589842:DOJ589843 DYE589842:DYF589843 EIA589842:EIB589843 ERW589842:ERX589843 FBS589842:FBT589843 FLO589842:FLP589843 FVK589842:FVL589843 GFG589842:GFH589843 GPC589842:GPD589843 GYY589842:GYZ589843 HIU589842:HIV589843 HSQ589842:HSR589843 ICM589842:ICN589843 IMI589842:IMJ589843 IWE589842:IWF589843 JGA589842:JGB589843 JPW589842:JPX589843 JZS589842:JZT589843 KJO589842:KJP589843 KTK589842:KTL589843 LDG589842:LDH589843 LNC589842:LND589843 LWY589842:LWZ589843 MGU589842:MGV589843 MQQ589842:MQR589843 NAM589842:NAN589843 NKI589842:NKJ589843 NUE589842:NUF589843 OEA589842:OEB589843 ONW589842:ONX589843 OXS589842:OXT589843 PHO589842:PHP589843 PRK589842:PRL589843 QBG589842:QBH589843 QLC589842:QLD589843 QUY589842:QUZ589843 REU589842:REV589843 ROQ589842:ROR589843 RYM589842:RYN589843 SII589842:SIJ589843 SSE589842:SSF589843 TCA589842:TCB589843 TLW589842:TLX589843 TVS589842:TVT589843 UFO589842:UFP589843 UPK589842:UPL589843 UZG589842:UZH589843 VJC589842:VJD589843 VSY589842:VSZ589843 WCU589842:WCV589843 WMQ589842:WMR589843 WWM589842:WWN589843 AE655378:AF655379 KA655378:KB655379 TW655378:TX655379 ADS655378:ADT655379 ANO655378:ANP655379 AXK655378:AXL655379 BHG655378:BHH655379 BRC655378:BRD655379 CAY655378:CAZ655379 CKU655378:CKV655379 CUQ655378:CUR655379 DEM655378:DEN655379 DOI655378:DOJ655379 DYE655378:DYF655379 EIA655378:EIB655379 ERW655378:ERX655379 FBS655378:FBT655379 FLO655378:FLP655379 FVK655378:FVL655379 GFG655378:GFH655379 GPC655378:GPD655379 GYY655378:GYZ655379 HIU655378:HIV655379 HSQ655378:HSR655379 ICM655378:ICN655379 IMI655378:IMJ655379 IWE655378:IWF655379 JGA655378:JGB655379 JPW655378:JPX655379 JZS655378:JZT655379 KJO655378:KJP655379 KTK655378:KTL655379 LDG655378:LDH655379 LNC655378:LND655379 LWY655378:LWZ655379 MGU655378:MGV655379 MQQ655378:MQR655379 NAM655378:NAN655379 NKI655378:NKJ655379 NUE655378:NUF655379 OEA655378:OEB655379 ONW655378:ONX655379 OXS655378:OXT655379 PHO655378:PHP655379 PRK655378:PRL655379 QBG655378:QBH655379 QLC655378:QLD655379 QUY655378:QUZ655379 REU655378:REV655379 ROQ655378:ROR655379 RYM655378:RYN655379 SII655378:SIJ655379 SSE655378:SSF655379 TCA655378:TCB655379 TLW655378:TLX655379 TVS655378:TVT655379 UFO655378:UFP655379 UPK655378:UPL655379 UZG655378:UZH655379 VJC655378:VJD655379 VSY655378:VSZ655379 WCU655378:WCV655379 WMQ655378:WMR655379 WWM655378:WWN655379 AE720914:AF720915 KA720914:KB720915 TW720914:TX720915 ADS720914:ADT720915 ANO720914:ANP720915 AXK720914:AXL720915 BHG720914:BHH720915 BRC720914:BRD720915 CAY720914:CAZ720915 CKU720914:CKV720915 CUQ720914:CUR720915 DEM720914:DEN720915 DOI720914:DOJ720915 DYE720914:DYF720915 EIA720914:EIB720915 ERW720914:ERX720915 FBS720914:FBT720915 FLO720914:FLP720915 FVK720914:FVL720915 GFG720914:GFH720915 GPC720914:GPD720915 GYY720914:GYZ720915 HIU720914:HIV720915 HSQ720914:HSR720915 ICM720914:ICN720915 IMI720914:IMJ720915 IWE720914:IWF720915 JGA720914:JGB720915 JPW720914:JPX720915 JZS720914:JZT720915 KJO720914:KJP720915 KTK720914:KTL720915 LDG720914:LDH720915 LNC720914:LND720915 LWY720914:LWZ720915 MGU720914:MGV720915 MQQ720914:MQR720915 NAM720914:NAN720915 NKI720914:NKJ720915 NUE720914:NUF720915 OEA720914:OEB720915 ONW720914:ONX720915 OXS720914:OXT720915 PHO720914:PHP720915 PRK720914:PRL720915 QBG720914:QBH720915 QLC720914:QLD720915 QUY720914:QUZ720915 REU720914:REV720915 ROQ720914:ROR720915 RYM720914:RYN720915 SII720914:SIJ720915 SSE720914:SSF720915 TCA720914:TCB720915 TLW720914:TLX720915 TVS720914:TVT720915 UFO720914:UFP720915 UPK720914:UPL720915 UZG720914:UZH720915 VJC720914:VJD720915 VSY720914:VSZ720915 WCU720914:WCV720915 WMQ720914:WMR720915 WWM720914:WWN720915 AE786450:AF786451 KA786450:KB786451 TW786450:TX786451 ADS786450:ADT786451 ANO786450:ANP786451 AXK786450:AXL786451 BHG786450:BHH786451 BRC786450:BRD786451 CAY786450:CAZ786451 CKU786450:CKV786451 CUQ786450:CUR786451 DEM786450:DEN786451 DOI786450:DOJ786451 DYE786450:DYF786451 EIA786450:EIB786451 ERW786450:ERX786451 FBS786450:FBT786451 FLO786450:FLP786451 FVK786450:FVL786451 GFG786450:GFH786451 GPC786450:GPD786451 GYY786450:GYZ786451 HIU786450:HIV786451 HSQ786450:HSR786451 ICM786450:ICN786451 IMI786450:IMJ786451 IWE786450:IWF786451 JGA786450:JGB786451 JPW786450:JPX786451 JZS786450:JZT786451 KJO786450:KJP786451 KTK786450:KTL786451 LDG786450:LDH786451 LNC786450:LND786451 LWY786450:LWZ786451 MGU786450:MGV786451 MQQ786450:MQR786451 NAM786450:NAN786451 NKI786450:NKJ786451 NUE786450:NUF786451 OEA786450:OEB786451 ONW786450:ONX786451 OXS786450:OXT786451 PHO786450:PHP786451 PRK786450:PRL786451 QBG786450:QBH786451 QLC786450:QLD786451 QUY786450:QUZ786451 REU786450:REV786451 ROQ786450:ROR786451 RYM786450:RYN786451 SII786450:SIJ786451 SSE786450:SSF786451 TCA786450:TCB786451 TLW786450:TLX786451 TVS786450:TVT786451 UFO786450:UFP786451 UPK786450:UPL786451 UZG786450:UZH786451 VJC786450:VJD786451 VSY786450:VSZ786451 WCU786450:WCV786451 WMQ786450:WMR786451 WWM786450:WWN786451 AE851986:AF851987 KA851986:KB851987 TW851986:TX851987 ADS851986:ADT851987 ANO851986:ANP851987 AXK851986:AXL851987 BHG851986:BHH851987 BRC851986:BRD851987 CAY851986:CAZ851987 CKU851986:CKV851987 CUQ851986:CUR851987 DEM851986:DEN851987 DOI851986:DOJ851987 DYE851986:DYF851987 EIA851986:EIB851987 ERW851986:ERX851987 FBS851986:FBT851987 FLO851986:FLP851987 FVK851986:FVL851987 GFG851986:GFH851987 GPC851986:GPD851987 GYY851986:GYZ851987 HIU851986:HIV851987 HSQ851986:HSR851987 ICM851986:ICN851987 IMI851986:IMJ851987 IWE851986:IWF851987 JGA851986:JGB851987 JPW851986:JPX851987 JZS851986:JZT851987 KJO851986:KJP851987 KTK851986:KTL851987 LDG851986:LDH851987 LNC851986:LND851987 LWY851986:LWZ851987 MGU851986:MGV851987 MQQ851986:MQR851987 NAM851986:NAN851987 NKI851986:NKJ851987 NUE851986:NUF851987 OEA851986:OEB851987 ONW851986:ONX851987 OXS851986:OXT851987 PHO851986:PHP851987 PRK851986:PRL851987 QBG851986:QBH851987 QLC851986:QLD851987 QUY851986:QUZ851987 REU851986:REV851987 ROQ851986:ROR851987 RYM851986:RYN851987 SII851986:SIJ851987 SSE851986:SSF851987 TCA851986:TCB851987 TLW851986:TLX851987 TVS851986:TVT851987 UFO851986:UFP851987 UPK851986:UPL851987 UZG851986:UZH851987 VJC851986:VJD851987 VSY851986:VSZ851987 WCU851986:WCV851987 WMQ851986:WMR851987 WWM851986:WWN851987 AE917522:AF917523 KA917522:KB917523 TW917522:TX917523 ADS917522:ADT917523 ANO917522:ANP917523 AXK917522:AXL917523 BHG917522:BHH917523 BRC917522:BRD917523 CAY917522:CAZ917523 CKU917522:CKV917523 CUQ917522:CUR917523 DEM917522:DEN917523 DOI917522:DOJ917523 DYE917522:DYF917523 EIA917522:EIB917523 ERW917522:ERX917523 FBS917522:FBT917523 FLO917522:FLP917523 FVK917522:FVL917523 GFG917522:GFH917523 GPC917522:GPD917523 GYY917522:GYZ917523 HIU917522:HIV917523 HSQ917522:HSR917523 ICM917522:ICN917523 IMI917522:IMJ917523 IWE917522:IWF917523 JGA917522:JGB917523 JPW917522:JPX917523 JZS917522:JZT917523 KJO917522:KJP917523 KTK917522:KTL917523 LDG917522:LDH917523 LNC917522:LND917523 LWY917522:LWZ917523 MGU917522:MGV917523 MQQ917522:MQR917523 NAM917522:NAN917523 NKI917522:NKJ917523 NUE917522:NUF917523 OEA917522:OEB917523 ONW917522:ONX917523 OXS917522:OXT917523 PHO917522:PHP917523 PRK917522:PRL917523 QBG917522:QBH917523 QLC917522:QLD917523 QUY917522:QUZ917523 REU917522:REV917523 ROQ917522:ROR917523 RYM917522:RYN917523 SII917522:SIJ917523 SSE917522:SSF917523 TCA917522:TCB917523 TLW917522:TLX917523 TVS917522:TVT917523 UFO917522:UFP917523 UPK917522:UPL917523 UZG917522:UZH917523 VJC917522:VJD917523 VSY917522:VSZ917523 WCU917522:WCV917523 WMQ917522:WMR917523 WWM917522:WWN917523 AE983058:AF983059 KA983058:KB983059 TW983058:TX983059 ADS983058:ADT983059 ANO983058:ANP983059 AXK983058:AXL983059 BHG983058:BHH983059 BRC983058:BRD983059 CAY983058:CAZ983059 CKU983058:CKV983059 CUQ983058:CUR983059 DEM983058:DEN983059 DOI983058:DOJ983059 DYE983058:DYF983059 EIA983058:EIB983059 ERW983058:ERX983059 FBS983058:FBT983059 FLO983058:FLP983059 FVK983058:FVL983059 GFG983058:GFH983059 GPC983058:GPD983059 GYY983058:GYZ983059 HIU983058:HIV983059 HSQ983058:HSR983059 ICM983058:ICN983059 IMI983058:IMJ983059 IWE983058:IWF983059 JGA983058:JGB983059 JPW983058:JPX983059 JZS983058:JZT983059 KJO983058:KJP983059 KTK983058:KTL983059 LDG983058:LDH983059 LNC983058:LND983059 LWY983058:LWZ983059 MGU983058:MGV983059 MQQ983058:MQR983059 NAM983058:NAN983059 NKI983058:NKJ983059 NUE983058:NUF983059 OEA983058:OEB983059 ONW983058:ONX983059 OXS983058:OXT983059 PHO983058:PHP983059 PRK983058:PRL983059 QBG983058:QBH983059 QLC983058:QLD983059 QUY983058:QUZ983059 REU983058:REV983059 ROQ983058:ROR983059 RYM983058:RYN983059 SII983058:SIJ983059 SSE983058:SSF983059 TCA983058:TCB983059 TLW983058:TLX983059 TVS983058:TVT983059 UFO983058:UFP983059 UPK983058:UPL983059 UZG983058:UZH983059 VJC983058:VJD983059 VSY983058:VSZ983059 WCU983058:WCV983059 WMQ983058:WMR983059 WWM983058:WWN983059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T65554:U65557 JP65554:JQ65557 TL65554:TM65557 ADH65554:ADI65557 AND65554:ANE65557 AWZ65554:AXA65557 BGV65554:BGW65557 BQR65554:BQS65557 CAN65554:CAO65557 CKJ65554:CKK65557 CUF65554:CUG65557 DEB65554:DEC65557 DNX65554:DNY65557 DXT65554:DXU65557 EHP65554:EHQ65557 ERL65554:ERM65557 FBH65554:FBI65557 FLD65554:FLE65557 FUZ65554:FVA65557 GEV65554:GEW65557 GOR65554:GOS65557 GYN65554:GYO65557 HIJ65554:HIK65557 HSF65554:HSG65557 ICB65554:ICC65557 ILX65554:ILY65557 IVT65554:IVU65557 JFP65554:JFQ65557 JPL65554:JPM65557 JZH65554:JZI65557 KJD65554:KJE65557 KSZ65554:KTA65557 LCV65554:LCW65557 LMR65554:LMS65557 LWN65554:LWO65557 MGJ65554:MGK65557 MQF65554:MQG65557 NAB65554:NAC65557 NJX65554:NJY65557 NTT65554:NTU65557 ODP65554:ODQ65557 ONL65554:ONM65557 OXH65554:OXI65557 PHD65554:PHE65557 PQZ65554:PRA65557 QAV65554:QAW65557 QKR65554:QKS65557 QUN65554:QUO65557 REJ65554:REK65557 ROF65554:ROG65557 RYB65554:RYC65557 SHX65554:SHY65557 SRT65554:SRU65557 TBP65554:TBQ65557 TLL65554:TLM65557 TVH65554:TVI65557 UFD65554:UFE65557 UOZ65554:UPA65557 UYV65554:UYW65557 VIR65554:VIS65557 VSN65554:VSO65557 WCJ65554:WCK65557 WMF65554:WMG65557 WWB65554:WWC65557 T131090:U131093 JP131090:JQ131093 TL131090:TM131093 ADH131090:ADI131093 AND131090:ANE131093 AWZ131090:AXA131093 BGV131090:BGW131093 BQR131090:BQS131093 CAN131090:CAO131093 CKJ131090:CKK131093 CUF131090:CUG131093 DEB131090:DEC131093 DNX131090:DNY131093 DXT131090:DXU131093 EHP131090:EHQ131093 ERL131090:ERM131093 FBH131090:FBI131093 FLD131090:FLE131093 FUZ131090:FVA131093 GEV131090:GEW131093 GOR131090:GOS131093 GYN131090:GYO131093 HIJ131090:HIK131093 HSF131090:HSG131093 ICB131090:ICC131093 ILX131090:ILY131093 IVT131090:IVU131093 JFP131090:JFQ131093 JPL131090:JPM131093 JZH131090:JZI131093 KJD131090:KJE131093 KSZ131090:KTA131093 LCV131090:LCW131093 LMR131090:LMS131093 LWN131090:LWO131093 MGJ131090:MGK131093 MQF131090:MQG131093 NAB131090:NAC131093 NJX131090:NJY131093 NTT131090:NTU131093 ODP131090:ODQ131093 ONL131090:ONM131093 OXH131090:OXI131093 PHD131090:PHE131093 PQZ131090:PRA131093 QAV131090:QAW131093 QKR131090:QKS131093 QUN131090:QUO131093 REJ131090:REK131093 ROF131090:ROG131093 RYB131090:RYC131093 SHX131090:SHY131093 SRT131090:SRU131093 TBP131090:TBQ131093 TLL131090:TLM131093 TVH131090:TVI131093 UFD131090:UFE131093 UOZ131090:UPA131093 UYV131090:UYW131093 VIR131090:VIS131093 VSN131090:VSO131093 WCJ131090:WCK131093 WMF131090:WMG131093 WWB131090:WWC131093 T196626:U196629 JP196626:JQ196629 TL196626:TM196629 ADH196626:ADI196629 AND196626:ANE196629 AWZ196626:AXA196629 BGV196626:BGW196629 BQR196626:BQS196629 CAN196626:CAO196629 CKJ196626:CKK196629 CUF196626:CUG196629 DEB196626:DEC196629 DNX196626:DNY196629 DXT196626:DXU196629 EHP196626:EHQ196629 ERL196626:ERM196629 FBH196626:FBI196629 FLD196626:FLE196629 FUZ196626:FVA196629 GEV196626:GEW196629 GOR196626:GOS196629 GYN196626:GYO196629 HIJ196626:HIK196629 HSF196626:HSG196629 ICB196626:ICC196629 ILX196626:ILY196629 IVT196626:IVU196629 JFP196626:JFQ196629 JPL196626:JPM196629 JZH196626:JZI196629 KJD196626:KJE196629 KSZ196626:KTA196629 LCV196626:LCW196629 LMR196626:LMS196629 LWN196626:LWO196629 MGJ196626:MGK196629 MQF196626:MQG196629 NAB196626:NAC196629 NJX196626:NJY196629 NTT196626:NTU196629 ODP196626:ODQ196629 ONL196626:ONM196629 OXH196626:OXI196629 PHD196626:PHE196629 PQZ196626:PRA196629 QAV196626:QAW196629 QKR196626:QKS196629 QUN196626:QUO196629 REJ196626:REK196629 ROF196626:ROG196629 RYB196626:RYC196629 SHX196626:SHY196629 SRT196626:SRU196629 TBP196626:TBQ196629 TLL196626:TLM196629 TVH196626:TVI196629 UFD196626:UFE196629 UOZ196626:UPA196629 UYV196626:UYW196629 VIR196626:VIS196629 VSN196626:VSO196629 WCJ196626:WCK196629 WMF196626:WMG196629 WWB196626:WWC196629 T262162:U262165 JP262162:JQ262165 TL262162:TM262165 ADH262162:ADI262165 AND262162:ANE262165 AWZ262162:AXA262165 BGV262162:BGW262165 BQR262162:BQS262165 CAN262162:CAO262165 CKJ262162:CKK262165 CUF262162:CUG262165 DEB262162:DEC262165 DNX262162:DNY262165 DXT262162:DXU262165 EHP262162:EHQ262165 ERL262162:ERM262165 FBH262162:FBI262165 FLD262162:FLE262165 FUZ262162:FVA262165 GEV262162:GEW262165 GOR262162:GOS262165 GYN262162:GYO262165 HIJ262162:HIK262165 HSF262162:HSG262165 ICB262162:ICC262165 ILX262162:ILY262165 IVT262162:IVU262165 JFP262162:JFQ262165 JPL262162:JPM262165 JZH262162:JZI262165 KJD262162:KJE262165 KSZ262162:KTA262165 LCV262162:LCW262165 LMR262162:LMS262165 LWN262162:LWO262165 MGJ262162:MGK262165 MQF262162:MQG262165 NAB262162:NAC262165 NJX262162:NJY262165 NTT262162:NTU262165 ODP262162:ODQ262165 ONL262162:ONM262165 OXH262162:OXI262165 PHD262162:PHE262165 PQZ262162:PRA262165 QAV262162:QAW262165 QKR262162:QKS262165 QUN262162:QUO262165 REJ262162:REK262165 ROF262162:ROG262165 RYB262162:RYC262165 SHX262162:SHY262165 SRT262162:SRU262165 TBP262162:TBQ262165 TLL262162:TLM262165 TVH262162:TVI262165 UFD262162:UFE262165 UOZ262162:UPA262165 UYV262162:UYW262165 VIR262162:VIS262165 VSN262162:VSO262165 WCJ262162:WCK262165 WMF262162:WMG262165 WWB262162:WWC262165 T327698:U327701 JP327698:JQ327701 TL327698:TM327701 ADH327698:ADI327701 AND327698:ANE327701 AWZ327698:AXA327701 BGV327698:BGW327701 BQR327698:BQS327701 CAN327698:CAO327701 CKJ327698:CKK327701 CUF327698:CUG327701 DEB327698:DEC327701 DNX327698:DNY327701 DXT327698:DXU327701 EHP327698:EHQ327701 ERL327698:ERM327701 FBH327698:FBI327701 FLD327698:FLE327701 FUZ327698:FVA327701 GEV327698:GEW327701 GOR327698:GOS327701 GYN327698:GYO327701 HIJ327698:HIK327701 HSF327698:HSG327701 ICB327698:ICC327701 ILX327698:ILY327701 IVT327698:IVU327701 JFP327698:JFQ327701 JPL327698:JPM327701 JZH327698:JZI327701 KJD327698:KJE327701 KSZ327698:KTA327701 LCV327698:LCW327701 LMR327698:LMS327701 LWN327698:LWO327701 MGJ327698:MGK327701 MQF327698:MQG327701 NAB327698:NAC327701 NJX327698:NJY327701 NTT327698:NTU327701 ODP327698:ODQ327701 ONL327698:ONM327701 OXH327698:OXI327701 PHD327698:PHE327701 PQZ327698:PRA327701 QAV327698:QAW327701 QKR327698:QKS327701 QUN327698:QUO327701 REJ327698:REK327701 ROF327698:ROG327701 RYB327698:RYC327701 SHX327698:SHY327701 SRT327698:SRU327701 TBP327698:TBQ327701 TLL327698:TLM327701 TVH327698:TVI327701 UFD327698:UFE327701 UOZ327698:UPA327701 UYV327698:UYW327701 VIR327698:VIS327701 VSN327698:VSO327701 WCJ327698:WCK327701 WMF327698:WMG327701 WWB327698:WWC327701 T393234:U393237 JP393234:JQ393237 TL393234:TM393237 ADH393234:ADI393237 AND393234:ANE393237 AWZ393234:AXA393237 BGV393234:BGW393237 BQR393234:BQS393237 CAN393234:CAO393237 CKJ393234:CKK393237 CUF393234:CUG393237 DEB393234:DEC393237 DNX393234:DNY393237 DXT393234:DXU393237 EHP393234:EHQ393237 ERL393234:ERM393237 FBH393234:FBI393237 FLD393234:FLE393237 FUZ393234:FVA393237 GEV393234:GEW393237 GOR393234:GOS393237 GYN393234:GYO393237 HIJ393234:HIK393237 HSF393234:HSG393237 ICB393234:ICC393237 ILX393234:ILY393237 IVT393234:IVU393237 JFP393234:JFQ393237 JPL393234:JPM393237 JZH393234:JZI393237 KJD393234:KJE393237 KSZ393234:KTA393237 LCV393234:LCW393237 LMR393234:LMS393237 LWN393234:LWO393237 MGJ393234:MGK393237 MQF393234:MQG393237 NAB393234:NAC393237 NJX393234:NJY393237 NTT393234:NTU393237 ODP393234:ODQ393237 ONL393234:ONM393237 OXH393234:OXI393237 PHD393234:PHE393237 PQZ393234:PRA393237 QAV393234:QAW393237 QKR393234:QKS393237 QUN393234:QUO393237 REJ393234:REK393237 ROF393234:ROG393237 RYB393234:RYC393237 SHX393234:SHY393237 SRT393234:SRU393237 TBP393234:TBQ393237 TLL393234:TLM393237 TVH393234:TVI393237 UFD393234:UFE393237 UOZ393234:UPA393237 UYV393234:UYW393237 VIR393234:VIS393237 VSN393234:VSO393237 WCJ393234:WCK393237 WMF393234:WMG393237 WWB393234:WWC393237 T458770:U458773 JP458770:JQ458773 TL458770:TM458773 ADH458770:ADI458773 AND458770:ANE458773 AWZ458770:AXA458773 BGV458770:BGW458773 BQR458770:BQS458773 CAN458770:CAO458773 CKJ458770:CKK458773 CUF458770:CUG458773 DEB458770:DEC458773 DNX458770:DNY458773 DXT458770:DXU458773 EHP458770:EHQ458773 ERL458770:ERM458773 FBH458770:FBI458773 FLD458770:FLE458773 FUZ458770:FVA458773 GEV458770:GEW458773 GOR458770:GOS458773 GYN458770:GYO458773 HIJ458770:HIK458773 HSF458770:HSG458773 ICB458770:ICC458773 ILX458770:ILY458773 IVT458770:IVU458773 JFP458770:JFQ458773 JPL458770:JPM458773 JZH458770:JZI458773 KJD458770:KJE458773 KSZ458770:KTA458773 LCV458770:LCW458773 LMR458770:LMS458773 LWN458770:LWO458773 MGJ458770:MGK458773 MQF458770:MQG458773 NAB458770:NAC458773 NJX458770:NJY458773 NTT458770:NTU458773 ODP458770:ODQ458773 ONL458770:ONM458773 OXH458770:OXI458773 PHD458770:PHE458773 PQZ458770:PRA458773 QAV458770:QAW458773 QKR458770:QKS458773 QUN458770:QUO458773 REJ458770:REK458773 ROF458770:ROG458773 RYB458770:RYC458773 SHX458770:SHY458773 SRT458770:SRU458773 TBP458770:TBQ458773 TLL458770:TLM458773 TVH458770:TVI458773 UFD458770:UFE458773 UOZ458770:UPA458773 UYV458770:UYW458773 VIR458770:VIS458773 VSN458770:VSO458773 WCJ458770:WCK458773 WMF458770:WMG458773 WWB458770:WWC458773 T524306:U524309 JP524306:JQ524309 TL524306:TM524309 ADH524306:ADI524309 AND524306:ANE524309 AWZ524306:AXA524309 BGV524306:BGW524309 BQR524306:BQS524309 CAN524306:CAO524309 CKJ524306:CKK524309 CUF524306:CUG524309 DEB524306:DEC524309 DNX524306:DNY524309 DXT524306:DXU524309 EHP524306:EHQ524309 ERL524306:ERM524309 FBH524306:FBI524309 FLD524306:FLE524309 FUZ524306:FVA524309 GEV524306:GEW524309 GOR524306:GOS524309 GYN524306:GYO524309 HIJ524306:HIK524309 HSF524306:HSG524309 ICB524306:ICC524309 ILX524306:ILY524309 IVT524306:IVU524309 JFP524306:JFQ524309 JPL524306:JPM524309 JZH524306:JZI524309 KJD524306:KJE524309 KSZ524306:KTA524309 LCV524306:LCW524309 LMR524306:LMS524309 LWN524306:LWO524309 MGJ524306:MGK524309 MQF524306:MQG524309 NAB524306:NAC524309 NJX524306:NJY524309 NTT524306:NTU524309 ODP524306:ODQ524309 ONL524306:ONM524309 OXH524306:OXI524309 PHD524306:PHE524309 PQZ524306:PRA524309 QAV524306:QAW524309 QKR524306:QKS524309 QUN524306:QUO524309 REJ524306:REK524309 ROF524306:ROG524309 RYB524306:RYC524309 SHX524306:SHY524309 SRT524306:SRU524309 TBP524306:TBQ524309 TLL524306:TLM524309 TVH524306:TVI524309 UFD524306:UFE524309 UOZ524306:UPA524309 UYV524306:UYW524309 VIR524306:VIS524309 VSN524306:VSO524309 WCJ524306:WCK524309 WMF524306:WMG524309 WWB524306:WWC524309 T589842:U589845 JP589842:JQ589845 TL589842:TM589845 ADH589842:ADI589845 AND589842:ANE589845 AWZ589842:AXA589845 BGV589842:BGW589845 BQR589842:BQS589845 CAN589842:CAO589845 CKJ589842:CKK589845 CUF589842:CUG589845 DEB589842:DEC589845 DNX589842:DNY589845 DXT589842:DXU589845 EHP589842:EHQ589845 ERL589842:ERM589845 FBH589842:FBI589845 FLD589842:FLE589845 FUZ589842:FVA589845 GEV589842:GEW589845 GOR589842:GOS589845 GYN589842:GYO589845 HIJ589842:HIK589845 HSF589842:HSG589845 ICB589842:ICC589845 ILX589842:ILY589845 IVT589842:IVU589845 JFP589842:JFQ589845 JPL589842:JPM589845 JZH589842:JZI589845 KJD589842:KJE589845 KSZ589842:KTA589845 LCV589842:LCW589845 LMR589842:LMS589845 LWN589842:LWO589845 MGJ589842:MGK589845 MQF589842:MQG589845 NAB589842:NAC589845 NJX589842:NJY589845 NTT589842:NTU589845 ODP589842:ODQ589845 ONL589842:ONM589845 OXH589842:OXI589845 PHD589842:PHE589845 PQZ589842:PRA589845 QAV589842:QAW589845 QKR589842:QKS589845 QUN589842:QUO589845 REJ589842:REK589845 ROF589842:ROG589845 RYB589842:RYC589845 SHX589842:SHY589845 SRT589842:SRU589845 TBP589842:TBQ589845 TLL589842:TLM589845 TVH589842:TVI589845 UFD589842:UFE589845 UOZ589842:UPA589845 UYV589842:UYW589845 VIR589842:VIS589845 VSN589842:VSO589845 WCJ589842:WCK589845 WMF589842:WMG589845 WWB589842:WWC589845 T655378:U655381 JP655378:JQ655381 TL655378:TM655381 ADH655378:ADI655381 AND655378:ANE655381 AWZ655378:AXA655381 BGV655378:BGW655381 BQR655378:BQS655381 CAN655378:CAO655381 CKJ655378:CKK655381 CUF655378:CUG655381 DEB655378:DEC655381 DNX655378:DNY655381 DXT655378:DXU655381 EHP655378:EHQ655381 ERL655378:ERM655381 FBH655378:FBI655381 FLD655378:FLE655381 FUZ655378:FVA655381 GEV655378:GEW655381 GOR655378:GOS655381 GYN655378:GYO655381 HIJ655378:HIK655381 HSF655378:HSG655381 ICB655378:ICC655381 ILX655378:ILY655381 IVT655378:IVU655381 JFP655378:JFQ655381 JPL655378:JPM655381 JZH655378:JZI655381 KJD655378:KJE655381 KSZ655378:KTA655381 LCV655378:LCW655381 LMR655378:LMS655381 LWN655378:LWO655381 MGJ655378:MGK655381 MQF655378:MQG655381 NAB655378:NAC655381 NJX655378:NJY655381 NTT655378:NTU655381 ODP655378:ODQ655381 ONL655378:ONM655381 OXH655378:OXI655381 PHD655378:PHE655381 PQZ655378:PRA655381 QAV655378:QAW655381 QKR655378:QKS655381 QUN655378:QUO655381 REJ655378:REK655381 ROF655378:ROG655381 RYB655378:RYC655381 SHX655378:SHY655381 SRT655378:SRU655381 TBP655378:TBQ655381 TLL655378:TLM655381 TVH655378:TVI655381 UFD655378:UFE655381 UOZ655378:UPA655381 UYV655378:UYW655381 VIR655378:VIS655381 VSN655378:VSO655381 WCJ655378:WCK655381 WMF655378:WMG655381 WWB655378:WWC655381 T720914:U720917 JP720914:JQ720917 TL720914:TM720917 ADH720914:ADI720917 AND720914:ANE720917 AWZ720914:AXA720917 BGV720914:BGW720917 BQR720914:BQS720917 CAN720914:CAO720917 CKJ720914:CKK720917 CUF720914:CUG720917 DEB720914:DEC720917 DNX720914:DNY720917 DXT720914:DXU720917 EHP720914:EHQ720917 ERL720914:ERM720917 FBH720914:FBI720917 FLD720914:FLE720917 FUZ720914:FVA720917 GEV720914:GEW720917 GOR720914:GOS720917 GYN720914:GYO720917 HIJ720914:HIK720917 HSF720914:HSG720917 ICB720914:ICC720917 ILX720914:ILY720917 IVT720914:IVU720917 JFP720914:JFQ720917 JPL720914:JPM720917 JZH720914:JZI720917 KJD720914:KJE720917 KSZ720914:KTA720917 LCV720914:LCW720917 LMR720914:LMS720917 LWN720914:LWO720917 MGJ720914:MGK720917 MQF720914:MQG720917 NAB720914:NAC720917 NJX720914:NJY720917 NTT720914:NTU720917 ODP720914:ODQ720917 ONL720914:ONM720917 OXH720914:OXI720917 PHD720914:PHE720917 PQZ720914:PRA720917 QAV720914:QAW720917 QKR720914:QKS720917 QUN720914:QUO720917 REJ720914:REK720917 ROF720914:ROG720917 RYB720914:RYC720917 SHX720914:SHY720917 SRT720914:SRU720917 TBP720914:TBQ720917 TLL720914:TLM720917 TVH720914:TVI720917 UFD720914:UFE720917 UOZ720914:UPA720917 UYV720914:UYW720917 VIR720914:VIS720917 VSN720914:VSO720917 WCJ720914:WCK720917 WMF720914:WMG720917 WWB720914:WWC720917 T786450:U786453 JP786450:JQ786453 TL786450:TM786453 ADH786450:ADI786453 AND786450:ANE786453 AWZ786450:AXA786453 BGV786450:BGW786453 BQR786450:BQS786453 CAN786450:CAO786453 CKJ786450:CKK786453 CUF786450:CUG786453 DEB786450:DEC786453 DNX786450:DNY786453 DXT786450:DXU786453 EHP786450:EHQ786453 ERL786450:ERM786453 FBH786450:FBI786453 FLD786450:FLE786453 FUZ786450:FVA786453 GEV786450:GEW786453 GOR786450:GOS786453 GYN786450:GYO786453 HIJ786450:HIK786453 HSF786450:HSG786453 ICB786450:ICC786453 ILX786450:ILY786453 IVT786450:IVU786453 JFP786450:JFQ786453 JPL786450:JPM786453 JZH786450:JZI786453 KJD786450:KJE786453 KSZ786450:KTA786453 LCV786450:LCW786453 LMR786450:LMS786453 LWN786450:LWO786453 MGJ786450:MGK786453 MQF786450:MQG786453 NAB786450:NAC786453 NJX786450:NJY786453 NTT786450:NTU786453 ODP786450:ODQ786453 ONL786450:ONM786453 OXH786450:OXI786453 PHD786450:PHE786453 PQZ786450:PRA786453 QAV786450:QAW786453 QKR786450:QKS786453 QUN786450:QUO786453 REJ786450:REK786453 ROF786450:ROG786453 RYB786450:RYC786453 SHX786450:SHY786453 SRT786450:SRU786453 TBP786450:TBQ786453 TLL786450:TLM786453 TVH786450:TVI786453 UFD786450:UFE786453 UOZ786450:UPA786453 UYV786450:UYW786453 VIR786450:VIS786453 VSN786450:VSO786453 WCJ786450:WCK786453 WMF786450:WMG786453 WWB786450:WWC786453 T851986:U851989 JP851986:JQ851989 TL851986:TM851989 ADH851986:ADI851989 AND851986:ANE851989 AWZ851986:AXA851989 BGV851986:BGW851989 BQR851986:BQS851989 CAN851986:CAO851989 CKJ851986:CKK851989 CUF851986:CUG851989 DEB851986:DEC851989 DNX851986:DNY851989 DXT851986:DXU851989 EHP851986:EHQ851989 ERL851986:ERM851989 FBH851986:FBI851989 FLD851986:FLE851989 FUZ851986:FVA851989 GEV851986:GEW851989 GOR851986:GOS851989 GYN851986:GYO851989 HIJ851986:HIK851989 HSF851986:HSG851989 ICB851986:ICC851989 ILX851986:ILY851989 IVT851986:IVU851989 JFP851986:JFQ851989 JPL851986:JPM851989 JZH851986:JZI851989 KJD851986:KJE851989 KSZ851986:KTA851989 LCV851986:LCW851989 LMR851986:LMS851989 LWN851986:LWO851989 MGJ851986:MGK851989 MQF851986:MQG851989 NAB851986:NAC851989 NJX851986:NJY851989 NTT851986:NTU851989 ODP851986:ODQ851989 ONL851986:ONM851989 OXH851986:OXI851989 PHD851986:PHE851989 PQZ851986:PRA851989 QAV851986:QAW851989 QKR851986:QKS851989 QUN851986:QUO851989 REJ851986:REK851989 ROF851986:ROG851989 RYB851986:RYC851989 SHX851986:SHY851989 SRT851986:SRU851989 TBP851986:TBQ851989 TLL851986:TLM851989 TVH851986:TVI851989 UFD851986:UFE851989 UOZ851986:UPA851989 UYV851986:UYW851989 VIR851986:VIS851989 VSN851986:VSO851989 WCJ851986:WCK851989 WMF851986:WMG851989 WWB851986:WWC851989 T917522:U917525 JP917522:JQ917525 TL917522:TM917525 ADH917522:ADI917525 AND917522:ANE917525 AWZ917522:AXA917525 BGV917522:BGW917525 BQR917522:BQS917525 CAN917522:CAO917525 CKJ917522:CKK917525 CUF917522:CUG917525 DEB917522:DEC917525 DNX917522:DNY917525 DXT917522:DXU917525 EHP917522:EHQ917525 ERL917522:ERM917525 FBH917522:FBI917525 FLD917522:FLE917525 FUZ917522:FVA917525 GEV917522:GEW917525 GOR917522:GOS917525 GYN917522:GYO917525 HIJ917522:HIK917525 HSF917522:HSG917525 ICB917522:ICC917525 ILX917522:ILY917525 IVT917522:IVU917525 JFP917522:JFQ917525 JPL917522:JPM917525 JZH917522:JZI917525 KJD917522:KJE917525 KSZ917522:KTA917525 LCV917522:LCW917525 LMR917522:LMS917525 LWN917522:LWO917525 MGJ917522:MGK917525 MQF917522:MQG917525 NAB917522:NAC917525 NJX917522:NJY917525 NTT917522:NTU917525 ODP917522:ODQ917525 ONL917522:ONM917525 OXH917522:OXI917525 PHD917522:PHE917525 PQZ917522:PRA917525 QAV917522:QAW917525 QKR917522:QKS917525 QUN917522:QUO917525 REJ917522:REK917525 ROF917522:ROG917525 RYB917522:RYC917525 SHX917522:SHY917525 SRT917522:SRU917525 TBP917522:TBQ917525 TLL917522:TLM917525 TVH917522:TVI917525 UFD917522:UFE917525 UOZ917522:UPA917525 UYV917522:UYW917525 VIR917522:VIS917525 VSN917522:VSO917525 WCJ917522:WCK917525 WMF917522:WMG917525 WWB917522:WWC917525 T983058:U983061 JP983058:JQ983061 TL983058:TM983061 ADH983058:ADI983061 AND983058:ANE983061 AWZ983058:AXA983061 BGV983058:BGW983061 BQR983058:BQS983061 CAN983058:CAO983061 CKJ983058:CKK983061 CUF983058:CUG983061 DEB983058:DEC983061 DNX983058:DNY983061 DXT983058:DXU983061 EHP983058:EHQ983061 ERL983058:ERM983061 FBH983058:FBI983061 FLD983058:FLE983061 FUZ983058:FVA983061 GEV983058:GEW983061 GOR983058:GOS983061 GYN983058:GYO983061 HIJ983058:HIK983061 HSF983058:HSG983061 ICB983058:ICC983061 ILX983058:ILY983061 IVT983058:IVU983061 JFP983058:JFQ983061 JPL983058:JPM983061 JZH983058:JZI983061 KJD983058:KJE983061 KSZ983058:KTA983061 LCV983058:LCW983061 LMR983058:LMS983061 LWN983058:LWO983061 MGJ983058:MGK983061 MQF983058:MQG983061 NAB983058:NAC983061 NJX983058:NJY983061 NTT983058:NTU983061 ODP983058:ODQ983061 ONL983058:ONM983061 OXH983058:OXI983061 PHD983058:PHE983061 PQZ983058:PRA983061 QAV983058:QAW983061 QKR983058:QKS983061 QUN983058:QUO983061 REJ983058:REK983061 ROF983058:ROG983061 RYB983058:RYC983061 SHX983058:SHY983061 SRT983058:SRU983061 TBP983058:TBQ983061 TLL983058:TLM983061 TVH983058:TVI983061 UFD983058:UFE983061 UOZ983058:UPA983061 UYV983058:UYW983061 VIR983058:VIS983061 VSN983058:VSO983061 WCJ983058:WCK983061 WMF983058:WMG983061 WWB983058:WWC983061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AE65550:AF65550 KA65550:KB65550 TW65550:TX65550 ADS65550:ADT65550 ANO65550:ANP65550 AXK65550:AXL65550 BHG65550:BHH65550 BRC65550:BRD65550 CAY65550:CAZ65550 CKU65550:CKV65550 CUQ65550:CUR65550 DEM65550:DEN65550 DOI65550:DOJ65550 DYE65550:DYF65550 EIA65550:EIB65550 ERW65550:ERX65550 FBS65550:FBT65550 FLO65550:FLP65550 FVK65550:FVL65550 GFG65550:GFH65550 GPC65550:GPD65550 GYY65550:GYZ65550 HIU65550:HIV65550 HSQ65550:HSR65550 ICM65550:ICN65550 IMI65550:IMJ65550 IWE65550:IWF65550 JGA65550:JGB65550 JPW65550:JPX65550 JZS65550:JZT65550 KJO65550:KJP65550 KTK65550:KTL65550 LDG65550:LDH65550 LNC65550:LND65550 LWY65550:LWZ65550 MGU65550:MGV65550 MQQ65550:MQR65550 NAM65550:NAN65550 NKI65550:NKJ65550 NUE65550:NUF65550 OEA65550:OEB65550 ONW65550:ONX65550 OXS65550:OXT65550 PHO65550:PHP65550 PRK65550:PRL65550 QBG65550:QBH65550 QLC65550:QLD65550 QUY65550:QUZ65550 REU65550:REV65550 ROQ65550:ROR65550 RYM65550:RYN65550 SII65550:SIJ65550 SSE65550:SSF65550 TCA65550:TCB65550 TLW65550:TLX65550 TVS65550:TVT65550 UFO65550:UFP65550 UPK65550:UPL65550 UZG65550:UZH65550 VJC65550:VJD65550 VSY65550:VSZ65550 WCU65550:WCV65550 WMQ65550:WMR65550 WWM65550:WWN65550 AE131086:AF131086 KA131086:KB131086 TW131086:TX131086 ADS131086:ADT131086 ANO131086:ANP131086 AXK131086:AXL131086 BHG131086:BHH131086 BRC131086:BRD131086 CAY131086:CAZ131086 CKU131086:CKV131086 CUQ131086:CUR131086 DEM131086:DEN131086 DOI131086:DOJ131086 DYE131086:DYF131086 EIA131086:EIB131086 ERW131086:ERX131086 FBS131086:FBT131086 FLO131086:FLP131086 FVK131086:FVL131086 GFG131086:GFH131086 GPC131086:GPD131086 GYY131086:GYZ131086 HIU131086:HIV131086 HSQ131086:HSR131086 ICM131086:ICN131086 IMI131086:IMJ131086 IWE131086:IWF131086 JGA131086:JGB131086 JPW131086:JPX131086 JZS131086:JZT131086 KJO131086:KJP131086 KTK131086:KTL131086 LDG131086:LDH131086 LNC131086:LND131086 LWY131086:LWZ131086 MGU131086:MGV131086 MQQ131086:MQR131086 NAM131086:NAN131086 NKI131086:NKJ131086 NUE131086:NUF131086 OEA131086:OEB131086 ONW131086:ONX131086 OXS131086:OXT131086 PHO131086:PHP131086 PRK131086:PRL131086 QBG131086:QBH131086 QLC131086:QLD131086 QUY131086:QUZ131086 REU131086:REV131086 ROQ131086:ROR131086 RYM131086:RYN131086 SII131086:SIJ131086 SSE131086:SSF131086 TCA131086:TCB131086 TLW131086:TLX131086 TVS131086:TVT131086 UFO131086:UFP131086 UPK131086:UPL131086 UZG131086:UZH131086 VJC131086:VJD131086 VSY131086:VSZ131086 WCU131086:WCV131086 WMQ131086:WMR131086 WWM131086:WWN131086 AE196622:AF196622 KA196622:KB196622 TW196622:TX196622 ADS196622:ADT196622 ANO196622:ANP196622 AXK196622:AXL196622 BHG196622:BHH196622 BRC196622:BRD196622 CAY196622:CAZ196622 CKU196622:CKV196622 CUQ196622:CUR196622 DEM196622:DEN196622 DOI196622:DOJ196622 DYE196622:DYF196622 EIA196622:EIB196622 ERW196622:ERX196622 FBS196622:FBT196622 FLO196622:FLP196622 FVK196622:FVL196622 GFG196622:GFH196622 GPC196622:GPD196622 GYY196622:GYZ196622 HIU196622:HIV196622 HSQ196622:HSR196622 ICM196622:ICN196622 IMI196622:IMJ196622 IWE196622:IWF196622 JGA196622:JGB196622 JPW196622:JPX196622 JZS196622:JZT196622 KJO196622:KJP196622 KTK196622:KTL196622 LDG196622:LDH196622 LNC196622:LND196622 LWY196622:LWZ196622 MGU196622:MGV196622 MQQ196622:MQR196622 NAM196622:NAN196622 NKI196622:NKJ196622 NUE196622:NUF196622 OEA196622:OEB196622 ONW196622:ONX196622 OXS196622:OXT196622 PHO196622:PHP196622 PRK196622:PRL196622 QBG196622:QBH196622 QLC196622:QLD196622 QUY196622:QUZ196622 REU196622:REV196622 ROQ196622:ROR196622 RYM196622:RYN196622 SII196622:SIJ196622 SSE196622:SSF196622 TCA196622:TCB196622 TLW196622:TLX196622 TVS196622:TVT196622 UFO196622:UFP196622 UPK196622:UPL196622 UZG196622:UZH196622 VJC196622:VJD196622 VSY196622:VSZ196622 WCU196622:WCV196622 WMQ196622:WMR196622 WWM196622:WWN196622 AE262158:AF262158 KA262158:KB262158 TW262158:TX262158 ADS262158:ADT262158 ANO262158:ANP262158 AXK262158:AXL262158 BHG262158:BHH262158 BRC262158:BRD262158 CAY262158:CAZ262158 CKU262158:CKV262158 CUQ262158:CUR262158 DEM262158:DEN262158 DOI262158:DOJ262158 DYE262158:DYF262158 EIA262158:EIB262158 ERW262158:ERX262158 FBS262158:FBT262158 FLO262158:FLP262158 FVK262158:FVL262158 GFG262158:GFH262158 GPC262158:GPD262158 GYY262158:GYZ262158 HIU262158:HIV262158 HSQ262158:HSR262158 ICM262158:ICN262158 IMI262158:IMJ262158 IWE262158:IWF262158 JGA262158:JGB262158 JPW262158:JPX262158 JZS262158:JZT262158 KJO262158:KJP262158 KTK262158:KTL262158 LDG262158:LDH262158 LNC262158:LND262158 LWY262158:LWZ262158 MGU262158:MGV262158 MQQ262158:MQR262158 NAM262158:NAN262158 NKI262158:NKJ262158 NUE262158:NUF262158 OEA262158:OEB262158 ONW262158:ONX262158 OXS262158:OXT262158 PHO262158:PHP262158 PRK262158:PRL262158 QBG262158:QBH262158 QLC262158:QLD262158 QUY262158:QUZ262158 REU262158:REV262158 ROQ262158:ROR262158 RYM262158:RYN262158 SII262158:SIJ262158 SSE262158:SSF262158 TCA262158:TCB262158 TLW262158:TLX262158 TVS262158:TVT262158 UFO262158:UFP262158 UPK262158:UPL262158 UZG262158:UZH262158 VJC262158:VJD262158 VSY262158:VSZ262158 WCU262158:WCV262158 WMQ262158:WMR262158 WWM262158:WWN262158 AE327694:AF327694 KA327694:KB327694 TW327694:TX327694 ADS327694:ADT327694 ANO327694:ANP327694 AXK327694:AXL327694 BHG327694:BHH327694 BRC327694:BRD327694 CAY327694:CAZ327694 CKU327694:CKV327694 CUQ327694:CUR327694 DEM327694:DEN327694 DOI327694:DOJ327694 DYE327694:DYF327694 EIA327694:EIB327694 ERW327694:ERX327694 FBS327694:FBT327694 FLO327694:FLP327694 FVK327694:FVL327694 GFG327694:GFH327694 GPC327694:GPD327694 GYY327694:GYZ327694 HIU327694:HIV327694 HSQ327694:HSR327694 ICM327694:ICN327694 IMI327694:IMJ327694 IWE327694:IWF327694 JGA327694:JGB327694 JPW327694:JPX327694 JZS327694:JZT327694 KJO327694:KJP327694 KTK327694:KTL327694 LDG327694:LDH327694 LNC327694:LND327694 LWY327694:LWZ327694 MGU327694:MGV327694 MQQ327694:MQR327694 NAM327694:NAN327694 NKI327694:NKJ327694 NUE327694:NUF327694 OEA327694:OEB327694 ONW327694:ONX327694 OXS327694:OXT327694 PHO327694:PHP327694 PRK327694:PRL327694 QBG327694:QBH327694 QLC327694:QLD327694 QUY327694:QUZ327694 REU327694:REV327694 ROQ327694:ROR327694 RYM327694:RYN327694 SII327694:SIJ327694 SSE327694:SSF327694 TCA327694:TCB327694 TLW327694:TLX327694 TVS327694:TVT327694 UFO327694:UFP327694 UPK327694:UPL327694 UZG327694:UZH327694 VJC327694:VJD327694 VSY327694:VSZ327694 WCU327694:WCV327694 WMQ327694:WMR327694 WWM327694:WWN327694 AE393230:AF393230 KA393230:KB393230 TW393230:TX393230 ADS393230:ADT393230 ANO393230:ANP393230 AXK393230:AXL393230 BHG393230:BHH393230 BRC393230:BRD393230 CAY393230:CAZ393230 CKU393230:CKV393230 CUQ393230:CUR393230 DEM393230:DEN393230 DOI393230:DOJ393230 DYE393230:DYF393230 EIA393230:EIB393230 ERW393230:ERX393230 FBS393230:FBT393230 FLO393230:FLP393230 FVK393230:FVL393230 GFG393230:GFH393230 GPC393230:GPD393230 GYY393230:GYZ393230 HIU393230:HIV393230 HSQ393230:HSR393230 ICM393230:ICN393230 IMI393230:IMJ393230 IWE393230:IWF393230 JGA393230:JGB393230 JPW393230:JPX393230 JZS393230:JZT393230 KJO393230:KJP393230 KTK393230:KTL393230 LDG393230:LDH393230 LNC393230:LND393230 LWY393230:LWZ393230 MGU393230:MGV393230 MQQ393230:MQR393230 NAM393230:NAN393230 NKI393230:NKJ393230 NUE393230:NUF393230 OEA393230:OEB393230 ONW393230:ONX393230 OXS393230:OXT393230 PHO393230:PHP393230 PRK393230:PRL393230 QBG393230:QBH393230 QLC393230:QLD393230 QUY393230:QUZ393230 REU393230:REV393230 ROQ393230:ROR393230 RYM393230:RYN393230 SII393230:SIJ393230 SSE393230:SSF393230 TCA393230:TCB393230 TLW393230:TLX393230 TVS393230:TVT393230 UFO393230:UFP393230 UPK393230:UPL393230 UZG393230:UZH393230 VJC393230:VJD393230 VSY393230:VSZ393230 WCU393230:WCV393230 WMQ393230:WMR393230 WWM393230:WWN393230 AE458766:AF458766 KA458766:KB458766 TW458766:TX458766 ADS458766:ADT458766 ANO458766:ANP458766 AXK458766:AXL458766 BHG458766:BHH458766 BRC458766:BRD458766 CAY458766:CAZ458766 CKU458766:CKV458766 CUQ458766:CUR458766 DEM458766:DEN458766 DOI458766:DOJ458766 DYE458766:DYF458766 EIA458766:EIB458766 ERW458766:ERX458766 FBS458766:FBT458766 FLO458766:FLP458766 FVK458766:FVL458766 GFG458766:GFH458766 GPC458766:GPD458766 GYY458766:GYZ458766 HIU458766:HIV458766 HSQ458766:HSR458766 ICM458766:ICN458766 IMI458766:IMJ458766 IWE458766:IWF458766 JGA458766:JGB458766 JPW458766:JPX458766 JZS458766:JZT458766 KJO458766:KJP458766 KTK458766:KTL458766 LDG458766:LDH458766 LNC458766:LND458766 LWY458766:LWZ458766 MGU458766:MGV458766 MQQ458766:MQR458766 NAM458766:NAN458766 NKI458766:NKJ458766 NUE458766:NUF458766 OEA458766:OEB458766 ONW458766:ONX458766 OXS458766:OXT458766 PHO458766:PHP458766 PRK458766:PRL458766 QBG458766:QBH458766 QLC458766:QLD458766 QUY458766:QUZ458766 REU458766:REV458766 ROQ458766:ROR458766 RYM458766:RYN458766 SII458766:SIJ458766 SSE458766:SSF458766 TCA458766:TCB458766 TLW458766:TLX458766 TVS458766:TVT458766 UFO458766:UFP458766 UPK458766:UPL458766 UZG458766:UZH458766 VJC458766:VJD458766 VSY458766:VSZ458766 WCU458766:WCV458766 WMQ458766:WMR458766 WWM458766:WWN458766 AE524302:AF524302 KA524302:KB524302 TW524302:TX524302 ADS524302:ADT524302 ANO524302:ANP524302 AXK524302:AXL524302 BHG524302:BHH524302 BRC524302:BRD524302 CAY524302:CAZ524302 CKU524302:CKV524302 CUQ524302:CUR524302 DEM524302:DEN524302 DOI524302:DOJ524302 DYE524302:DYF524302 EIA524302:EIB524302 ERW524302:ERX524302 FBS524302:FBT524302 FLO524302:FLP524302 FVK524302:FVL524302 GFG524302:GFH524302 GPC524302:GPD524302 GYY524302:GYZ524302 HIU524302:HIV524302 HSQ524302:HSR524302 ICM524302:ICN524302 IMI524302:IMJ524302 IWE524302:IWF524302 JGA524302:JGB524302 JPW524302:JPX524302 JZS524302:JZT524302 KJO524302:KJP524302 KTK524302:KTL524302 LDG524302:LDH524302 LNC524302:LND524302 LWY524302:LWZ524302 MGU524302:MGV524302 MQQ524302:MQR524302 NAM524302:NAN524302 NKI524302:NKJ524302 NUE524302:NUF524302 OEA524302:OEB524302 ONW524302:ONX524302 OXS524302:OXT524302 PHO524302:PHP524302 PRK524302:PRL524302 QBG524302:QBH524302 QLC524302:QLD524302 QUY524302:QUZ524302 REU524302:REV524302 ROQ524302:ROR524302 RYM524302:RYN524302 SII524302:SIJ524302 SSE524302:SSF524302 TCA524302:TCB524302 TLW524302:TLX524302 TVS524302:TVT524302 UFO524302:UFP524302 UPK524302:UPL524302 UZG524302:UZH524302 VJC524302:VJD524302 VSY524302:VSZ524302 WCU524302:WCV524302 WMQ524302:WMR524302 WWM524302:WWN524302 AE589838:AF589838 KA589838:KB589838 TW589838:TX589838 ADS589838:ADT589838 ANO589838:ANP589838 AXK589838:AXL589838 BHG589838:BHH589838 BRC589838:BRD589838 CAY589838:CAZ589838 CKU589838:CKV589838 CUQ589838:CUR589838 DEM589838:DEN589838 DOI589838:DOJ589838 DYE589838:DYF589838 EIA589838:EIB589838 ERW589838:ERX589838 FBS589838:FBT589838 FLO589838:FLP589838 FVK589838:FVL589838 GFG589838:GFH589838 GPC589838:GPD589838 GYY589838:GYZ589838 HIU589838:HIV589838 HSQ589838:HSR589838 ICM589838:ICN589838 IMI589838:IMJ589838 IWE589838:IWF589838 JGA589838:JGB589838 JPW589838:JPX589838 JZS589838:JZT589838 KJO589838:KJP589838 KTK589838:KTL589838 LDG589838:LDH589838 LNC589838:LND589838 LWY589838:LWZ589838 MGU589838:MGV589838 MQQ589838:MQR589838 NAM589838:NAN589838 NKI589838:NKJ589838 NUE589838:NUF589838 OEA589838:OEB589838 ONW589838:ONX589838 OXS589838:OXT589838 PHO589838:PHP589838 PRK589838:PRL589838 QBG589838:QBH589838 QLC589838:QLD589838 QUY589838:QUZ589838 REU589838:REV589838 ROQ589838:ROR589838 RYM589838:RYN589838 SII589838:SIJ589838 SSE589838:SSF589838 TCA589838:TCB589838 TLW589838:TLX589838 TVS589838:TVT589838 UFO589838:UFP589838 UPK589838:UPL589838 UZG589838:UZH589838 VJC589838:VJD589838 VSY589838:VSZ589838 WCU589838:WCV589838 WMQ589838:WMR589838 WWM589838:WWN589838 AE655374:AF655374 KA655374:KB655374 TW655374:TX655374 ADS655374:ADT655374 ANO655374:ANP655374 AXK655374:AXL655374 BHG655374:BHH655374 BRC655374:BRD655374 CAY655374:CAZ655374 CKU655374:CKV655374 CUQ655374:CUR655374 DEM655374:DEN655374 DOI655374:DOJ655374 DYE655374:DYF655374 EIA655374:EIB655374 ERW655374:ERX655374 FBS655374:FBT655374 FLO655374:FLP655374 FVK655374:FVL655374 GFG655374:GFH655374 GPC655374:GPD655374 GYY655374:GYZ655374 HIU655374:HIV655374 HSQ655374:HSR655374 ICM655374:ICN655374 IMI655374:IMJ655374 IWE655374:IWF655374 JGA655374:JGB655374 JPW655374:JPX655374 JZS655374:JZT655374 KJO655374:KJP655374 KTK655374:KTL655374 LDG655374:LDH655374 LNC655374:LND655374 LWY655374:LWZ655374 MGU655374:MGV655374 MQQ655374:MQR655374 NAM655374:NAN655374 NKI655374:NKJ655374 NUE655374:NUF655374 OEA655374:OEB655374 ONW655374:ONX655374 OXS655374:OXT655374 PHO655374:PHP655374 PRK655374:PRL655374 QBG655374:QBH655374 QLC655374:QLD655374 QUY655374:QUZ655374 REU655374:REV655374 ROQ655374:ROR655374 RYM655374:RYN655374 SII655374:SIJ655374 SSE655374:SSF655374 TCA655374:TCB655374 TLW655374:TLX655374 TVS655374:TVT655374 UFO655374:UFP655374 UPK655374:UPL655374 UZG655374:UZH655374 VJC655374:VJD655374 VSY655374:VSZ655374 WCU655374:WCV655374 WMQ655374:WMR655374 WWM655374:WWN655374 AE720910:AF720910 KA720910:KB720910 TW720910:TX720910 ADS720910:ADT720910 ANO720910:ANP720910 AXK720910:AXL720910 BHG720910:BHH720910 BRC720910:BRD720910 CAY720910:CAZ720910 CKU720910:CKV720910 CUQ720910:CUR720910 DEM720910:DEN720910 DOI720910:DOJ720910 DYE720910:DYF720910 EIA720910:EIB720910 ERW720910:ERX720910 FBS720910:FBT720910 FLO720910:FLP720910 FVK720910:FVL720910 GFG720910:GFH720910 GPC720910:GPD720910 GYY720910:GYZ720910 HIU720910:HIV720910 HSQ720910:HSR720910 ICM720910:ICN720910 IMI720910:IMJ720910 IWE720910:IWF720910 JGA720910:JGB720910 JPW720910:JPX720910 JZS720910:JZT720910 KJO720910:KJP720910 KTK720910:KTL720910 LDG720910:LDH720910 LNC720910:LND720910 LWY720910:LWZ720910 MGU720910:MGV720910 MQQ720910:MQR720910 NAM720910:NAN720910 NKI720910:NKJ720910 NUE720910:NUF720910 OEA720910:OEB720910 ONW720910:ONX720910 OXS720910:OXT720910 PHO720910:PHP720910 PRK720910:PRL720910 QBG720910:QBH720910 QLC720910:QLD720910 QUY720910:QUZ720910 REU720910:REV720910 ROQ720910:ROR720910 RYM720910:RYN720910 SII720910:SIJ720910 SSE720910:SSF720910 TCA720910:TCB720910 TLW720910:TLX720910 TVS720910:TVT720910 UFO720910:UFP720910 UPK720910:UPL720910 UZG720910:UZH720910 VJC720910:VJD720910 VSY720910:VSZ720910 WCU720910:WCV720910 WMQ720910:WMR720910 WWM720910:WWN720910 AE786446:AF786446 KA786446:KB786446 TW786446:TX786446 ADS786446:ADT786446 ANO786446:ANP786446 AXK786446:AXL786446 BHG786446:BHH786446 BRC786446:BRD786446 CAY786446:CAZ786446 CKU786446:CKV786446 CUQ786446:CUR786446 DEM786446:DEN786446 DOI786446:DOJ786446 DYE786446:DYF786446 EIA786446:EIB786446 ERW786446:ERX786446 FBS786446:FBT786446 FLO786446:FLP786446 FVK786446:FVL786446 GFG786446:GFH786446 GPC786446:GPD786446 GYY786446:GYZ786446 HIU786446:HIV786446 HSQ786446:HSR786446 ICM786446:ICN786446 IMI786446:IMJ786446 IWE786446:IWF786446 JGA786446:JGB786446 JPW786446:JPX786446 JZS786446:JZT786446 KJO786446:KJP786446 KTK786446:KTL786446 LDG786446:LDH786446 LNC786446:LND786446 LWY786446:LWZ786446 MGU786446:MGV786446 MQQ786446:MQR786446 NAM786446:NAN786446 NKI786446:NKJ786446 NUE786446:NUF786446 OEA786446:OEB786446 ONW786446:ONX786446 OXS786446:OXT786446 PHO786446:PHP786446 PRK786446:PRL786446 QBG786446:QBH786446 QLC786446:QLD786446 QUY786446:QUZ786446 REU786446:REV786446 ROQ786446:ROR786446 RYM786446:RYN786446 SII786446:SIJ786446 SSE786446:SSF786446 TCA786446:TCB786446 TLW786446:TLX786446 TVS786446:TVT786446 UFO786446:UFP786446 UPK786446:UPL786446 UZG786446:UZH786446 VJC786446:VJD786446 VSY786446:VSZ786446 WCU786446:WCV786446 WMQ786446:WMR786446 WWM786446:WWN786446 AE851982:AF851982 KA851982:KB851982 TW851982:TX851982 ADS851982:ADT851982 ANO851982:ANP851982 AXK851982:AXL851982 BHG851982:BHH851982 BRC851982:BRD851982 CAY851982:CAZ851982 CKU851982:CKV851982 CUQ851982:CUR851982 DEM851982:DEN851982 DOI851982:DOJ851982 DYE851982:DYF851982 EIA851982:EIB851982 ERW851982:ERX851982 FBS851982:FBT851982 FLO851982:FLP851982 FVK851982:FVL851982 GFG851982:GFH851982 GPC851982:GPD851982 GYY851982:GYZ851982 HIU851982:HIV851982 HSQ851982:HSR851982 ICM851982:ICN851982 IMI851982:IMJ851982 IWE851982:IWF851982 JGA851982:JGB851982 JPW851982:JPX851982 JZS851982:JZT851982 KJO851982:KJP851982 KTK851982:KTL851982 LDG851982:LDH851982 LNC851982:LND851982 LWY851982:LWZ851982 MGU851982:MGV851982 MQQ851982:MQR851982 NAM851982:NAN851982 NKI851982:NKJ851982 NUE851982:NUF851982 OEA851982:OEB851982 ONW851982:ONX851982 OXS851982:OXT851982 PHO851982:PHP851982 PRK851982:PRL851982 QBG851982:QBH851982 QLC851982:QLD851982 QUY851982:QUZ851982 REU851982:REV851982 ROQ851982:ROR851982 RYM851982:RYN851982 SII851982:SIJ851982 SSE851982:SSF851982 TCA851982:TCB851982 TLW851982:TLX851982 TVS851982:TVT851982 UFO851982:UFP851982 UPK851982:UPL851982 UZG851982:UZH851982 VJC851982:VJD851982 VSY851982:VSZ851982 WCU851982:WCV851982 WMQ851982:WMR851982 WWM851982:WWN851982 AE917518:AF917518 KA917518:KB917518 TW917518:TX917518 ADS917518:ADT917518 ANO917518:ANP917518 AXK917518:AXL917518 BHG917518:BHH917518 BRC917518:BRD917518 CAY917518:CAZ917518 CKU917518:CKV917518 CUQ917518:CUR917518 DEM917518:DEN917518 DOI917518:DOJ917518 DYE917518:DYF917518 EIA917518:EIB917518 ERW917518:ERX917518 FBS917518:FBT917518 FLO917518:FLP917518 FVK917518:FVL917518 GFG917518:GFH917518 GPC917518:GPD917518 GYY917518:GYZ917518 HIU917518:HIV917518 HSQ917518:HSR917518 ICM917518:ICN917518 IMI917518:IMJ917518 IWE917518:IWF917518 JGA917518:JGB917518 JPW917518:JPX917518 JZS917518:JZT917518 KJO917518:KJP917518 KTK917518:KTL917518 LDG917518:LDH917518 LNC917518:LND917518 LWY917518:LWZ917518 MGU917518:MGV917518 MQQ917518:MQR917518 NAM917518:NAN917518 NKI917518:NKJ917518 NUE917518:NUF917518 OEA917518:OEB917518 ONW917518:ONX917518 OXS917518:OXT917518 PHO917518:PHP917518 PRK917518:PRL917518 QBG917518:QBH917518 QLC917518:QLD917518 QUY917518:QUZ917518 REU917518:REV917518 ROQ917518:ROR917518 RYM917518:RYN917518 SII917518:SIJ917518 SSE917518:SSF917518 TCA917518:TCB917518 TLW917518:TLX917518 TVS917518:TVT917518 UFO917518:UFP917518 UPK917518:UPL917518 UZG917518:UZH917518 VJC917518:VJD917518 VSY917518:VSZ917518 WCU917518:WCV917518 WMQ917518:WMR917518 WWM917518:WWN917518 AE983054:AF983054 KA983054:KB983054 TW983054:TX983054 ADS983054:ADT983054 ANO983054:ANP983054 AXK983054:AXL983054 BHG983054:BHH983054 BRC983054:BRD983054 CAY983054:CAZ983054 CKU983054:CKV983054 CUQ983054:CUR983054 DEM983054:DEN983054 DOI983054:DOJ983054 DYE983054:DYF983054 EIA983054:EIB983054 ERW983054:ERX983054 FBS983054:FBT983054 FLO983054:FLP983054 FVK983054:FVL983054 GFG983054:GFH983054 GPC983054:GPD983054 GYY983054:GYZ983054 HIU983054:HIV983054 HSQ983054:HSR983054 ICM983054:ICN983054 IMI983054:IMJ983054 IWE983054:IWF983054 JGA983054:JGB983054 JPW983054:JPX983054 JZS983054:JZT983054 KJO983054:KJP983054 KTK983054:KTL983054 LDG983054:LDH983054 LNC983054:LND983054 LWY983054:LWZ983054 MGU983054:MGV983054 MQQ983054:MQR983054 NAM983054:NAN983054 NKI983054:NKJ983054 NUE983054:NUF983054 OEA983054:OEB983054 ONW983054:ONX983054 OXS983054:OXT983054 PHO983054:PHP983054 PRK983054:PRL983054 QBG983054:QBH983054 QLC983054:QLD983054 QUY983054:QUZ983054 REU983054:REV983054 ROQ983054:ROR983054 RYM983054:RYN983054 SII983054:SIJ983054 SSE983054:SSF983054 TCA983054:TCB983054 TLW983054:TLX983054 TVS983054:TVT983054 UFO983054:UFP983054 UPK983054:UPL983054 UZG983054:UZH983054 VJC983054:VJD983054 VSY983054:VSZ983054 WCU983054:WCV983054 WMQ983054:WMR983054 WWM983054:WWN983054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BI65554:BI65556 LE65554:LE65556 VA65554:VA65556 AEW65554:AEW65556 AOS65554:AOS65556 AYO65554:AYO65556 BIK65554:BIK65556 BSG65554:BSG65556 CCC65554:CCC65556 CLY65554:CLY65556 CVU65554:CVU65556 DFQ65554:DFQ65556 DPM65554:DPM65556 DZI65554:DZI65556 EJE65554:EJE65556 ETA65554:ETA65556 FCW65554:FCW65556 FMS65554:FMS65556 FWO65554:FWO65556 GGK65554:GGK65556 GQG65554:GQG65556 HAC65554:HAC65556 HJY65554:HJY65556 HTU65554:HTU65556 IDQ65554:IDQ65556 INM65554:INM65556 IXI65554:IXI65556 JHE65554:JHE65556 JRA65554:JRA65556 KAW65554:KAW65556 KKS65554:KKS65556 KUO65554:KUO65556 LEK65554:LEK65556 LOG65554:LOG65556 LYC65554:LYC65556 MHY65554:MHY65556 MRU65554:MRU65556 NBQ65554:NBQ65556 NLM65554:NLM65556 NVI65554:NVI65556 OFE65554:OFE65556 OPA65554:OPA65556 OYW65554:OYW65556 PIS65554:PIS65556 PSO65554:PSO65556 QCK65554:QCK65556 QMG65554:QMG65556 QWC65554:QWC65556 RFY65554:RFY65556 RPU65554:RPU65556 RZQ65554:RZQ65556 SJM65554:SJM65556 STI65554:STI65556 TDE65554:TDE65556 TNA65554:TNA65556 TWW65554:TWW65556 UGS65554:UGS65556 UQO65554:UQO65556 VAK65554:VAK65556 VKG65554:VKG65556 VUC65554:VUC65556 WDY65554:WDY65556 WNU65554:WNU65556 WXQ65554:WXQ65556 BI131090:BI131092 LE131090:LE131092 VA131090:VA131092 AEW131090:AEW131092 AOS131090:AOS131092 AYO131090:AYO131092 BIK131090:BIK131092 BSG131090:BSG131092 CCC131090:CCC131092 CLY131090:CLY131092 CVU131090:CVU131092 DFQ131090:DFQ131092 DPM131090:DPM131092 DZI131090:DZI131092 EJE131090:EJE131092 ETA131090:ETA131092 FCW131090:FCW131092 FMS131090:FMS131092 FWO131090:FWO131092 GGK131090:GGK131092 GQG131090:GQG131092 HAC131090:HAC131092 HJY131090:HJY131092 HTU131090:HTU131092 IDQ131090:IDQ131092 INM131090:INM131092 IXI131090:IXI131092 JHE131090:JHE131092 JRA131090:JRA131092 KAW131090:KAW131092 KKS131090:KKS131092 KUO131090:KUO131092 LEK131090:LEK131092 LOG131090:LOG131092 LYC131090:LYC131092 MHY131090:MHY131092 MRU131090:MRU131092 NBQ131090:NBQ131092 NLM131090:NLM131092 NVI131090:NVI131092 OFE131090:OFE131092 OPA131090:OPA131092 OYW131090:OYW131092 PIS131090:PIS131092 PSO131090:PSO131092 QCK131090:QCK131092 QMG131090:QMG131092 QWC131090:QWC131092 RFY131090:RFY131092 RPU131090:RPU131092 RZQ131090:RZQ131092 SJM131090:SJM131092 STI131090:STI131092 TDE131090:TDE131092 TNA131090:TNA131092 TWW131090:TWW131092 UGS131090:UGS131092 UQO131090:UQO131092 VAK131090:VAK131092 VKG131090:VKG131092 VUC131090:VUC131092 WDY131090:WDY131092 WNU131090:WNU131092 WXQ131090:WXQ131092 BI196626:BI196628 LE196626:LE196628 VA196626:VA196628 AEW196626:AEW196628 AOS196626:AOS196628 AYO196626:AYO196628 BIK196626:BIK196628 BSG196626:BSG196628 CCC196626:CCC196628 CLY196626:CLY196628 CVU196626:CVU196628 DFQ196626:DFQ196628 DPM196626:DPM196628 DZI196626:DZI196628 EJE196626:EJE196628 ETA196626:ETA196628 FCW196626:FCW196628 FMS196626:FMS196628 FWO196626:FWO196628 GGK196626:GGK196628 GQG196626:GQG196628 HAC196626:HAC196628 HJY196626:HJY196628 HTU196626:HTU196628 IDQ196626:IDQ196628 INM196626:INM196628 IXI196626:IXI196628 JHE196626:JHE196628 JRA196626:JRA196628 KAW196626:KAW196628 KKS196626:KKS196628 KUO196626:KUO196628 LEK196626:LEK196628 LOG196626:LOG196628 LYC196626:LYC196628 MHY196626:MHY196628 MRU196626:MRU196628 NBQ196626:NBQ196628 NLM196626:NLM196628 NVI196626:NVI196628 OFE196626:OFE196628 OPA196626:OPA196628 OYW196626:OYW196628 PIS196626:PIS196628 PSO196626:PSO196628 QCK196626:QCK196628 QMG196626:QMG196628 QWC196626:QWC196628 RFY196626:RFY196628 RPU196626:RPU196628 RZQ196626:RZQ196628 SJM196626:SJM196628 STI196626:STI196628 TDE196626:TDE196628 TNA196626:TNA196628 TWW196626:TWW196628 UGS196626:UGS196628 UQO196626:UQO196628 VAK196626:VAK196628 VKG196626:VKG196628 VUC196626:VUC196628 WDY196626:WDY196628 WNU196626:WNU196628 WXQ196626:WXQ196628 BI262162:BI262164 LE262162:LE262164 VA262162:VA262164 AEW262162:AEW262164 AOS262162:AOS262164 AYO262162:AYO262164 BIK262162:BIK262164 BSG262162:BSG262164 CCC262162:CCC262164 CLY262162:CLY262164 CVU262162:CVU262164 DFQ262162:DFQ262164 DPM262162:DPM262164 DZI262162:DZI262164 EJE262162:EJE262164 ETA262162:ETA262164 FCW262162:FCW262164 FMS262162:FMS262164 FWO262162:FWO262164 GGK262162:GGK262164 GQG262162:GQG262164 HAC262162:HAC262164 HJY262162:HJY262164 HTU262162:HTU262164 IDQ262162:IDQ262164 INM262162:INM262164 IXI262162:IXI262164 JHE262162:JHE262164 JRA262162:JRA262164 KAW262162:KAW262164 KKS262162:KKS262164 KUO262162:KUO262164 LEK262162:LEK262164 LOG262162:LOG262164 LYC262162:LYC262164 MHY262162:MHY262164 MRU262162:MRU262164 NBQ262162:NBQ262164 NLM262162:NLM262164 NVI262162:NVI262164 OFE262162:OFE262164 OPA262162:OPA262164 OYW262162:OYW262164 PIS262162:PIS262164 PSO262162:PSO262164 QCK262162:QCK262164 QMG262162:QMG262164 QWC262162:QWC262164 RFY262162:RFY262164 RPU262162:RPU262164 RZQ262162:RZQ262164 SJM262162:SJM262164 STI262162:STI262164 TDE262162:TDE262164 TNA262162:TNA262164 TWW262162:TWW262164 UGS262162:UGS262164 UQO262162:UQO262164 VAK262162:VAK262164 VKG262162:VKG262164 VUC262162:VUC262164 WDY262162:WDY262164 WNU262162:WNU262164 WXQ262162:WXQ262164 BI327698:BI327700 LE327698:LE327700 VA327698:VA327700 AEW327698:AEW327700 AOS327698:AOS327700 AYO327698:AYO327700 BIK327698:BIK327700 BSG327698:BSG327700 CCC327698:CCC327700 CLY327698:CLY327700 CVU327698:CVU327700 DFQ327698:DFQ327700 DPM327698:DPM327700 DZI327698:DZI327700 EJE327698:EJE327700 ETA327698:ETA327700 FCW327698:FCW327700 FMS327698:FMS327700 FWO327698:FWO327700 GGK327698:GGK327700 GQG327698:GQG327700 HAC327698:HAC327700 HJY327698:HJY327700 HTU327698:HTU327700 IDQ327698:IDQ327700 INM327698:INM327700 IXI327698:IXI327700 JHE327698:JHE327700 JRA327698:JRA327700 KAW327698:KAW327700 KKS327698:KKS327700 KUO327698:KUO327700 LEK327698:LEK327700 LOG327698:LOG327700 LYC327698:LYC327700 MHY327698:MHY327700 MRU327698:MRU327700 NBQ327698:NBQ327700 NLM327698:NLM327700 NVI327698:NVI327700 OFE327698:OFE327700 OPA327698:OPA327700 OYW327698:OYW327700 PIS327698:PIS327700 PSO327698:PSO327700 QCK327698:QCK327700 QMG327698:QMG327700 QWC327698:QWC327700 RFY327698:RFY327700 RPU327698:RPU327700 RZQ327698:RZQ327700 SJM327698:SJM327700 STI327698:STI327700 TDE327698:TDE327700 TNA327698:TNA327700 TWW327698:TWW327700 UGS327698:UGS327700 UQO327698:UQO327700 VAK327698:VAK327700 VKG327698:VKG327700 VUC327698:VUC327700 WDY327698:WDY327700 WNU327698:WNU327700 WXQ327698:WXQ327700 BI393234:BI393236 LE393234:LE393236 VA393234:VA393236 AEW393234:AEW393236 AOS393234:AOS393236 AYO393234:AYO393236 BIK393234:BIK393236 BSG393234:BSG393236 CCC393234:CCC393236 CLY393234:CLY393236 CVU393234:CVU393236 DFQ393234:DFQ393236 DPM393234:DPM393236 DZI393234:DZI393236 EJE393234:EJE393236 ETA393234:ETA393236 FCW393234:FCW393236 FMS393234:FMS393236 FWO393234:FWO393236 GGK393234:GGK393236 GQG393234:GQG393236 HAC393234:HAC393236 HJY393234:HJY393236 HTU393234:HTU393236 IDQ393234:IDQ393236 INM393234:INM393236 IXI393234:IXI393236 JHE393234:JHE393236 JRA393234:JRA393236 KAW393234:KAW393236 KKS393234:KKS393236 KUO393234:KUO393236 LEK393234:LEK393236 LOG393234:LOG393236 LYC393234:LYC393236 MHY393234:MHY393236 MRU393234:MRU393236 NBQ393234:NBQ393236 NLM393234:NLM393236 NVI393234:NVI393236 OFE393234:OFE393236 OPA393234:OPA393236 OYW393234:OYW393236 PIS393234:PIS393236 PSO393234:PSO393236 QCK393234:QCK393236 QMG393234:QMG393236 QWC393234:QWC393236 RFY393234:RFY393236 RPU393234:RPU393236 RZQ393234:RZQ393236 SJM393234:SJM393236 STI393234:STI393236 TDE393234:TDE393236 TNA393234:TNA393236 TWW393234:TWW393236 UGS393234:UGS393236 UQO393234:UQO393236 VAK393234:VAK393236 VKG393234:VKG393236 VUC393234:VUC393236 WDY393234:WDY393236 WNU393234:WNU393236 WXQ393234:WXQ393236 BI458770:BI458772 LE458770:LE458772 VA458770:VA458772 AEW458770:AEW458772 AOS458770:AOS458772 AYO458770:AYO458772 BIK458770:BIK458772 BSG458770:BSG458772 CCC458770:CCC458772 CLY458770:CLY458772 CVU458770:CVU458772 DFQ458770:DFQ458772 DPM458770:DPM458772 DZI458770:DZI458772 EJE458770:EJE458772 ETA458770:ETA458772 FCW458770:FCW458772 FMS458770:FMS458772 FWO458770:FWO458772 GGK458770:GGK458772 GQG458770:GQG458772 HAC458770:HAC458772 HJY458770:HJY458772 HTU458770:HTU458772 IDQ458770:IDQ458772 INM458770:INM458772 IXI458770:IXI458772 JHE458770:JHE458772 JRA458770:JRA458772 KAW458770:KAW458772 KKS458770:KKS458772 KUO458770:KUO458772 LEK458770:LEK458772 LOG458770:LOG458772 LYC458770:LYC458772 MHY458770:MHY458772 MRU458770:MRU458772 NBQ458770:NBQ458772 NLM458770:NLM458772 NVI458770:NVI458772 OFE458770:OFE458772 OPA458770:OPA458772 OYW458770:OYW458772 PIS458770:PIS458772 PSO458770:PSO458772 QCK458770:QCK458772 QMG458770:QMG458772 QWC458770:QWC458772 RFY458770:RFY458772 RPU458770:RPU458772 RZQ458770:RZQ458772 SJM458770:SJM458772 STI458770:STI458772 TDE458770:TDE458772 TNA458770:TNA458772 TWW458770:TWW458772 UGS458770:UGS458772 UQO458770:UQO458772 VAK458770:VAK458772 VKG458770:VKG458772 VUC458770:VUC458772 WDY458770:WDY458772 WNU458770:WNU458772 WXQ458770:WXQ458772 BI524306:BI524308 LE524306:LE524308 VA524306:VA524308 AEW524306:AEW524308 AOS524306:AOS524308 AYO524306:AYO524308 BIK524306:BIK524308 BSG524306:BSG524308 CCC524306:CCC524308 CLY524306:CLY524308 CVU524306:CVU524308 DFQ524306:DFQ524308 DPM524306:DPM524308 DZI524306:DZI524308 EJE524306:EJE524308 ETA524306:ETA524308 FCW524306:FCW524308 FMS524306:FMS524308 FWO524306:FWO524308 GGK524306:GGK524308 GQG524306:GQG524308 HAC524306:HAC524308 HJY524306:HJY524308 HTU524306:HTU524308 IDQ524306:IDQ524308 INM524306:INM524308 IXI524306:IXI524308 JHE524306:JHE524308 JRA524306:JRA524308 KAW524306:KAW524308 KKS524306:KKS524308 KUO524306:KUO524308 LEK524306:LEK524308 LOG524306:LOG524308 LYC524306:LYC524308 MHY524306:MHY524308 MRU524306:MRU524308 NBQ524306:NBQ524308 NLM524306:NLM524308 NVI524306:NVI524308 OFE524306:OFE524308 OPA524306:OPA524308 OYW524306:OYW524308 PIS524306:PIS524308 PSO524306:PSO524308 QCK524306:QCK524308 QMG524306:QMG524308 QWC524306:QWC524308 RFY524306:RFY524308 RPU524306:RPU524308 RZQ524306:RZQ524308 SJM524306:SJM524308 STI524306:STI524308 TDE524306:TDE524308 TNA524306:TNA524308 TWW524306:TWW524308 UGS524306:UGS524308 UQO524306:UQO524308 VAK524306:VAK524308 VKG524306:VKG524308 VUC524306:VUC524308 WDY524306:WDY524308 WNU524306:WNU524308 WXQ524306:WXQ524308 BI589842:BI589844 LE589842:LE589844 VA589842:VA589844 AEW589842:AEW589844 AOS589842:AOS589844 AYO589842:AYO589844 BIK589842:BIK589844 BSG589842:BSG589844 CCC589842:CCC589844 CLY589842:CLY589844 CVU589842:CVU589844 DFQ589842:DFQ589844 DPM589842:DPM589844 DZI589842:DZI589844 EJE589842:EJE589844 ETA589842:ETA589844 FCW589842:FCW589844 FMS589842:FMS589844 FWO589842:FWO589844 GGK589842:GGK589844 GQG589842:GQG589844 HAC589842:HAC589844 HJY589842:HJY589844 HTU589842:HTU589844 IDQ589842:IDQ589844 INM589842:INM589844 IXI589842:IXI589844 JHE589842:JHE589844 JRA589842:JRA589844 KAW589842:KAW589844 KKS589842:KKS589844 KUO589842:KUO589844 LEK589842:LEK589844 LOG589842:LOG589844 LYC589842:LYC589844 MHY589842:MHY589844 MRU589842:MRU589844 NBQ589842:NBQ589844 NLM589842:NLM589844 NVI589842:NVI589844 OFE589842:OFE589844 OPA589842:OPA589844 OYW589842:OYW589844 PIS589842:PIS589844 PSO589842:PSO589844 QCK589842:QCK589844 QMG589842:QMG589844 QWC589842:QWC589844 RFY589842:RFY589844 RPU589842:RPU589844 RZQ589842:RZQ589844 SJM589842:SJM589844 STI589842:STI589844 TDE589842:TDE589844 TNA589842:TNA589844 TWW589842:TWW589844 UGS589842:UGS589844 UQO589842:UQO589844 VAK589842:VAK589844 VKG589842:VKG589844 VUC589842:VUC589844 WDY589842:WDY589844 WNU589842:WNU589844 WXQ589842:WXQ589844 BI655378:BI655380 LE655378:LE655380 VA655378:VA655380 AEW655378:AEW655380 AOS655378:AOS655380 AYO655378:AYO655380 BIK655378:BIK655380 BSG655378:BSG655380 CCC655378:CCC655380 CLY655378:CLY655380 CVU655378:CVU655380 DFQ655378:DFQ655380 DPM655378:DPM655380 DZI655378:DZI655380 EJE655378:EJE655380 ETA655378:ETA655380 FCW655378:FCW655380 FMS655378:FMS655380 FWO655378:FWO655380 GGK655378:GGK655380 GQG655378:GQG655380 HAC655378:HAC655380 HJY655378:HJY655380 HTU655378:HTU655380 IDQ655378:IDQ655380 INM655378:INM655380 IXI655378:IXI655380 JHE655378:JHE655380 JRA655378:JRA655380 KAW655378:KAW655380 KKS655378:KKS655380 KUO655378:KUO655380 LEK655378:LEK655380 LOG655378:LOG655380 LYC655378:LYC655380 MHY655378:MHY655380 MRU655378:MRU655380 NBQ655378:NBQ655380 NLM655378:NLM655380 NVI655378:NVI655380 OFE655378:OFE655380 OPA655378:OPA655380 OYW655378:OYW655380 PIS655378:PIS655380 PSO655378:PSO655380 QCK655378:QCK655380 QMG655378:QMG655380 QWC655378:QWC655380 RFY655378:RFY655380 RPU655378:RPU655380 RZQ655378:RZQ655380 SJM655378:SJM655380 STI655378:STI655380 TDE655378:TDE655380 TNA655378:TNA655380 TWW655378:TWW655380 UGS655378:UGS655380 UQO655378:UQO655380 VAK655378:VAK655380 VKG655378:VKG655380 VUC655378:VUC655380 WDY655378:WDY655380 WNU655378:WNU655380 WXQ655378:WXQ655380 BI720914:BI720916 LE720914:LE720916 VA720914:VA720916 AEW720914:AEW720916 AOS720914:AOS720916 AYO720914:AYO720916 BIK720914:BIK720916 BSG720914:BSG720916 CCC720914:CCC720916 CLY720914:CLY720916 CVU720914:CVU720916 DFQ720914:DFQ720916 DPM720914:DPM720916 DZI720914:DZI720916 EJE720914:EJE720916 ETA720914:ETA720916 FCW720914:FCW720916 FMS720914:FMS720916 FWO720914:FWO720916 GGK720914:GGK720916 GQG720914:GQG720916 HAC720914:HAC720916 HJY720914:HJY720916 HTU720914:HTU720916 IDQ720914:IDQ720916 INM720914:INM720916 IXI720914:IXI720916 JHE720914:JHE720916 JRA720914:JRA720916 KAW720914:KAW720916 KKS720914:KKS720916 KUO720914:KUO720916 LEK720914:LEK720916 LOG720914:LOG720916 LYC720914:LYC720916 MHY720914:MHY720916 MRU720914:MRU720916 NBQ720914:NBQ720916 NLM720914:NLM720916 NVI720914:NVI720916 OFE720914:OFE720916 OPA720914:OPA720916 OYW720914:OYW720916 PIS720914:PIS720916 PSO720914:PSO720916 QCK720914:QCK720916 QMG720914:QMG720916 QWC720914:QWC720916 RFY720914:RFY720916 RPU720914:RPU720916 RZQ720914:RZQ720916 SJM720914:SJM720916 STI720914:STI720916 TDE720914:TDE720916 TNA720914:TNA720916 TWW720914:TWW720916 UGS720914:UGS720916 UQO720914:UQO720916 VAK720914:VAK720916 VKG720914:VKG720916 VUC720914:VUC720916 WDY720914:WDY720916 WNU720914:WNU720916 WXQ720914:WXQ720916 BI786450:BI786452 LE786450:LE786452 VA786450:VA786452 AEW786450:AEW786452 AOS786450:AOS786452 AYO786450:AYO786452 BIK786450:BIK786452 BSG786450:BSG786452 CCC786450:CCC786452 CLY786450:CLY786452 CVU786450:CVU786452 DFQ786450:DFQ786452 DPM786450:DPM786452 DZI786450:DZI786452 EJE786450:EJE786452 ETA786450:ETA786452 FCW786450:FCW786452 FMS786450:FMS786452 FWO786450:FWO786452 GGK786450:GGK786452 GQG786450:GQG786452 HAC786450:HAC786452 HJY786450:HJY786452 HTU786450:HTU786452 IDQ786450:IDQ786452 INM786450:INM786452 IXI786450:IXI786452 JHE786450:JHE786452 JRA786450:JRA786452 KAW786450:KAW786452 KKS786450:KKS786452 KUO786450:KUO786452 LEK786450:LEK786452 LOG786450:LOG786452 LYC786450:LYC786452 MHY786450:MHY786452 MRU786450:MRU786452 NBQ786450:NBQ786452 NLM786450:NLM786452 NVI786450:NVI786452 OFE786450:OFE786452 OPA786450:OPA786452 OYW786450:OYW786452 PIS786450:PIS786452 PSO786450:PSO786452 QCK786450:QCK786452 QMG786450:QMG786452 QWC786450:QWC786452 RFY786450:RFY786452 RPU786450:RPU786452 RZQ786450:RZQ786452 SJM786450:SJM786452 STI786450:STI786452 TDE786450:TDE786452 TNA786450:TNA786452 TWW786450:TWW786452 UGS786450:UGS786452 UQO786450:UQO786452 VAK786450:VAK786452 VKG786450:VKG786452 VUC786450:VUC786452 WDY786450:WDY786452 WNU786450:WNU786452 WXQ786450:WXQ786452 BI851986:BI851988 LE851986:LE851988 VA851986:VA851988 AEW851986:AEW851988 AOS851986:AOS851988 AYO851986:AYO851988 BIK851986:BIK851988 BSG851986:BSG851988 CCC851986:CCC851988 CLY851986:CLY851988 CVU851986:CVU851988 DFQ851986:DFQ851988 DPM851986:DPM851988 DZI851986:DZI851988 EJE851986:EJE851988 ETA851986:ETA851988 FCW851986:FCW851988 FMS851986:FMS851988 FWO851986:FWO851988 GGK851986:GGK851988 GQG851986:GQG851988 HAC851986:HAC851988 HJY851986:HJY851988 HTU851986:HTU851988 IDQ851986:IDQ851988 INM851986:INM851988 IXI851986:IXI851988 JHE851986:JHE851988 JRA851986:JRA851988 KAW851986:KAW851988 KKS851986:KKS851988 KUO851986:KUO851988 LEK851986:LEK851988 LOG851986:LOG851988 LYC851986:LYC851988 MHY851986:MHY851988 MRU851986:MRU851988 NBQ851986:NBQ851988 NLM851986:NLM851988 NVI851986:NVI851988 OFE851986:OFE851988 OPA851986:OPA851988 OYW851986:OYW851988 PIS851986:PIS851988 PSO851986:PSO851988 QCK851986:QCK851988 QMG851986:QMG851988 QWC851986:QWC851988 RFY851986:RFY851988 RPU851986:RPU851988 RZQ851986:RZQ851988 SJM851986:SJM851988 STI851986:STI851988 TDE851986:TDE851988 TNA851986:TNA851988 TWW851986:TWW851988 UGS851986:UGS851988 UQO851986:UQO851988 VAK851986:VAK851988 VKG851986:VKG851988 VUC851986:VUC851988 WDY851986:WDY851988 WNU851986:WNU851988 WXQ851986:WXQ851988 BI917522:BI917524 LE917522:LE917524 VA917522:VA917524 AEW917522:AEW917524 AOS917522:AOS917524 AYO917522:AYO917524 BIK917522:BIK917524 BSG917522:BSG917524 CCC917522:CCC917524 CLY917522:CLY917524 CVU917522:CVU917524 DFQ917522:DFQ917524 DPM917522:DPM917524 DZI917522:DZI917524 EJE917522:EJE917524 ETA917522:ETA917524 FCW917522:FCW917524 FMS917522:FMS917524 FWO917522:FWO917524 GGK917522:GGK917524 GQG917522:GQG917524 HAC917522:HAC917524 HJY917522:HJY917524 HTU917522:HTU917524 IDQ917522:IDQ917524 INM917522:INM917524 IXI917522:IXI917524 JHE917522:JHE917524 JRA917522:JRA917524 KAW917522:KAW917524 KKS917522:KKS917524 KUO917522:KUO917524 LEK917522:LEK917524 LOG917522:LOG917524 LYC917522:LYC917524 MHY917522:MHY917524 MRU917522:MRU917524 NBQ917522:NBQ917524 NLM917522:NLM917524 NVI917522:NVI917524 OFE917522:OFE917524 OPA917522:OPA917524 OYW917522:OYW917524 PIS917522:PIS917524 PSO917522:PSO917524 QCK917522:QCK917524 QMG917522:QMG917524 QWC917522:QWC917524 RFY917522:RFY917524 RPU917522:RPU917524 RZQ917522:RZQ917524 SJM917522:SJM917524 STI917522:STI917524 TDE917522:TDE917524 TNA917522:TNA917524 TWW917522:TWW917524 UGS917522:UGS917524 UQO917522:UQO917524 VAK917522:VAK917524 VKG917522:VKG917524 VUC917522:VUC917524 WDY917522:WDY917524 WNU917522:WNU917524 WXQ917522:WXQ917524 BI983058:BI983060 LE983058:LE983060 VA983058:VA983060 AEW983058:AEW983060 AOS983058:AOS983060 AYO983058:AYO983060 BIK983058:BIK983060 BSG983058:BSG983060 CCC983058:CCC983060 CLY983058:CLY983060 CVU983058:CVU983060 DFQ983058:DFQ983060 DPM983058:DPM983060 DZI983058:DZI983060 EJE983058:EJE983060 ETA983058:ETA983060 FCW983058:FCW983060 FMS983058:FMS983060 FWO983058:FWO983060 GGK983058:GGK983060 GQG983058:GQG983060 HAC983058:HAC983060 HJY983058:HJY983060 HTU983058:HTU983060 IDQ983058:IDQ983060 INM983058:INM983060 IXI983058:IXI983060 JHE983058:JHE983060 JRA983058:JRA983060 KAW983058:KAW983060 KKS983058:KKS983060 KUO983058:KUO983060 LEK983058:LEK983060 LOG983058:LOG983060 LYC983058:LYC983060 MHY983058:MHY983060 MRU983058:MRU983060 NBQ983058:NBQ983060 NLM983058:NLM983060 NVI983058:NVI983060 OFE983058:OFE983060 OPA983058:OPA983060 OYW983058:OYW983060 PIS983058:PIS983060 PSO983058:PSO983060 QCK983058:QCK983060 QMG983058:QMG983060 QWC983058:QWC983060 RFY983058:RFY983060 RPU983058:RPU983060 RZQ983058:RZQ983060 SJM983058:SJM983060 STI983058:STI983060 TDE983058:TDE983060 TNA983058:TNA983060 TWW983058:TWW983060 UGS983058:UGS983060 UQO983058:UQO983060 VAK983058:VAK983060 VKG983058:VKG983060 VUC983058:VUC983060 WDY983058:WDY983060 WNU983058:WNU983060 WXQ983058:WXQ983060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BC65559 KY65559 UU65559 AEQ65559 AOM65559 AYI65559 BIE65559 BSA65559 CBW65559 CLS65559 CVO65559 DFK65559 DPG65559 DZC65559 EIY65559 ESU65559 FCQ65559 FMM65559 FWI65559 GGE65559 GQA65559 GZW65559 HJS65559 HTO65559 IDK65559 ING65559 IXC65559 JGY65559 JQU65559 KAQ65559 KKM65559 KUI65559 LEE65559 LOA65559 LXW65559 MHS65559 MRO65559 NBK65559 NLG65559 NVC65559 OEY65559 OOU65559 OYQ65559 PIM65559 PSI65559 QCE65559 QMA65559 QVW65559 RFS65559 RPO65559 RZK65559 SJG65559 STC65559 TCY65559 TMU65559 TWQ65559 UGM65559 UQI65559 VAE65559 VKA65559 VTW65559 WDS65559 WNO65559 WXK65559 BC131095 KY131095 UU131095 AEQ131095 AOM131095 AYI131095 BIE131095 BSA131095 CBW131095 CLS131095 CVO131095 DFK131095 DPG131095 DZC131095 EIY131095 ESU131095 FCQ131095 FMM131095 FWI131095 GGE131095 GQA131095 GZW131095 HJS131095 HTO131095 IDK131095 ING131095 IXC131095 JGY131095 JQU131095 KAQ131095 KKM131095 KUI131095 LEE131095 LOA131095 LXW131095 MHS131095 MRO131095 NBK131095 NLG131095 NVC131095 OEY131095 OOU131095 OYQ131095 PIM131095 PSI131095 QCE131095 QMA131095 QVW131095 RFS131095 RPO131095 RZK131095 SJG131095 STC131095 TCY131095 TMU131095 TWQ131095 UGM131095 UQI131095 VAE131095 VKA131095 VTW131095 WDS131095 WNO131095 WXK131095 BC196631 KY196631 UU196631 AEQ196631 AOM196631 AYI196631 BIE196631 BSA196631 CBW196631 CLS196631 CVO196631 DFK196631 DPG196631 DZC196631 EIY196631 ESU196631 FCQ196631 FMM196631 FWI196631 GGE196631 GQA196631 GZW196631 HJS196631 HTO196631 IDK196631 ING196631 IXC196631 JGY196631 JQU196631 KAQ196631 KKM196631 KUI196631 LEE196631 LOA196631 LXW196631 MHS196631 MRO196631 NBK196631 NLG196631 NVC196631 OEY196631 OOU196631 OYQ196631 PIM196631 PSI196631 QCE196631 QMA196631 QVW196631 RFS196631 RPO196631 RZK196631 SJG196631 STC196631 TCY196631 TMU196631 TWQ196631 UGM196631 UQI196631 VAE196631 VKA196631 VTW196631 WDS196631 WNO196631 WXK196631 BC262167 KY262167 UU262167 AEQ262167 AOM262167 AYI262167 BIE262167 BSA262167 CBW262167 CLS262167 CVO262167 DFK262167 DPG262167 DZC262167 EIY262167 ESU262167 FCQ262167 FMM262167 FWI262167 GGE262167 GQA262167 GZW262167 HJS262167 HTO262167 IDK262167 ING262167 IXC262167 JGY262167 JQU262167 KAQ262167 KKM262167 KUI262167 LEE262167 LOA262167 LXW262167 MHS262167 MRO262167 NBK262167 NLG262167 NVC262167 OEY262167 OOU262167 OYQ262167 PIM262167 PSI262167 QCE262167 QMA262167 QVW262167 RFS262167 RPO262167 RZK262167 SJG262167 STC262167 TCY262167 TMU262167 TWQ262167 UGM262167 UQI262167 VAE262167 VKA262167 VTW262167 WDS262167 WNO262167 WXK262167 BC327703 KY327703 UU327703 AEQ327703 AOM327703 AYI327703 BIE327703 BSA327703 CBW327703 CLS327703 CVO327703 DFK327703 DPG327703 DZC327703 EIY327703 ESU327703 FCQ327703 FMM327703 FWI327703 GGE327703 GQA327703 GZW327703 HJS327703 HTO327703 IDK327703 ING327703 IXC327703 JGY327703 JQU327703 KAQ327703 KKM327703 KUI327703 LEE327703 LOA327703 LXW327703 MHS327703 MRO327703 NBK327703 NLG327703 NVC327703 OEY327703 OOU327703 OYQ327703 PIM327703 PSI327703 QCE327703 QMA327703 QVW327703 RFS327703 RPO327703 RZK327703 SJG327703 STC327703 TCY327703 TMU327703 TWQ327703 UGM327703 UQI327703 VAE327703 VKA327703 VTW327703 WDS327703 WNO327703 WXK327703 BC393239 KY393239 UU393239 AEQ393239 AOM393239 AYI393239 BIE393239 BSA393239 CBW393239 CLS393239 CVO393239 DFK393239 DPG393239 DZC393239 EIY393239 ESU393239 FCQ393239 FMM393239 FWI393239 GGE393239 GQA393239 GZW393239 HJS393239 HTO393239 IDK393239 ING393239 IXC393239 JGY393239 JQU393239 KAQ393239 KKM393239 KUI393239 LEE393239 LOA393239 LXW393239 MHS393239 MRO393239 NBK393239 NLG393239 NVC393239 OEY393239 OOU393239 OYQ393239 PIM393239 PSI393239 QCE393239 QMA393239 QVW393239 RFS393239 RPO393239 RZK393239 SJG393239 STC393239 TCY393239 TMU393239 TWQ393239 UGM393239 UQI393239 VAE393239 VKA393239 VTW393239 WDS393239 WNO393239 WXK393239 BC458775 KY458775 UU458775 AEQ458775 AOM458775 AYI458775 BIE458775 BSA458775 CBW458775 CLS458775 CVO458775 DFK458775 DPG458775 DZC458775 EIY458775 ESU458775 FCQ458775 FMM458775 FWI458775 GGE458775 GQA458775 GZW458775 HJS458775 HTO458775 IDK458775 ING458775 IXC458775 JGY458775 JQU458775 KAQ458775 KKM458775 KUI458775 LEE458775 LOA458775 LXW458775 MHS458775 MRO458775 NBK458775 NLG458775 NVC458775 OEY458775 OOU458775 OYQ458775 PIM458775 PSI458775 QCE458775 QMA458775 QVW458775 RFS458775 RPO458775 RZK458775 SJG458775 STC458775 TCY458775 TMU458775 TWQ458775 UGM458775 UQI458775 VAE458775 VKA458775 VTW458775 WDS458775 WNO458775 WXK458775 BC524311 KY524311 UU524311 AEQ524311 AOM524311 AYI524311 BIE524311 BSA524311 CBW524311 CLS524311 CVO524311 DFK524311 DPG524311 DZC524311 EIY524311 ESU524311 FCQ524311 FMM524311 FWI524311 GGE524311 GQA524311 GZW524311 HJS524311 HTO524311 IDK524311 ING524311 IXC524311 JGY524311 JQU524311 KAQ524311 KKM524311 KUI524311 LEE524311 LOA524311 LXW524311 MHS524311 MRO524311 NBK524311 NLG524311 NVC524311 OEY524311 OOU524311 OYQ524311 PIM524311 PSI524311 QCE524311 QMA524311 QVW524311 RFS524311 RPO524311 RZK524311 SJG524311 STC524311 TCY524311 TMU524311 TWQ524311 UGM524311 UQI524311 VAE524311 VKA524311 VTW524311 WDS524311 WNO524311 WXK524311 BC589847 KY589847 UU589847 AEQ589847 AOM589847 AYI589847 BIE589847 BSA589847 CBW589847 CLS589847 CVO589847 DFK589847 DPG589847 DZC589847 EIY589847 ESU589847 FCQ589847 FMM589847 FWI589847 GGE589847 GQA589847 GZW589847 HJS589847 HTO589847 IDK589847 ING589847 IXC589847 JGY589847 JQU589847 KAQ589847 KKM589847 KUI589847 LEE589847 LOA589847 LXW589847 MHS589847 MRO589847 NBK589847 NLG589847 NVC589847 OEY589847 OOU589847 OYQ589847 PIM589847 PSI589847 QCE589847 QMA589847 QVW589847 RFS589847 RPO589847 RZK589847 SJG589847 STC589847 TCY589847 TMU589847 TWQ589847 UGM589847 UQI589847 VAE589847 VKA589847 VTW589847 WDS589847 WNO589847 WXK589847 BC655383 KY655383 UU655383 AEQ655383 AOM655383 AYI655383 BIE655383 BSA655383 CBW655383 CLS655383 CVO655383 DFK655383 DPG655383 DZC655383 EIY655383 ESU655383 FCQ655383 FMM655383 FWI655383 GGE655383 GQA655383 GZW655383 HJS655383 HTO655383 IDK655383 ING655383 IXC655383 JGY655383 JQU655383 KAQ655383 KKM655383 KUI655383 LEE655383 LOA655383 LXW655383 MHS655383 MRO655383 NBK655383 NLG655383 NVC655383 OEY655383 OOU655383 OYQ655383 PIM655383 PSI655383 QCE655383 QMA655383 QVW655383 RFS655383 RPO655383 RZK655383 SJG655383 STC655383 TCY655383 TMU655383 TWQ655383 UGM655383 UQI655383 VAE655383 VKA655383 VTW655383 WDS655383 WNO655383 WXK655383 BC720919 KY720919 UU720919 AEQ720919 AOM720919 AYI720919 BIE720919 BSA720919 CBW720919 CLS720919 CVO720919 DFK720919 DPG720919 DZC720919 EIY720919 ESU720919 FCQ720919 FMM720919 FWI720919 GGE720919 GQA720919 GZW720919 HJS720919 HTO720919 IDK720919 ING720919 IXC720919 JGY720919 JQU720919 KAQ720919 KKM720919 KUI720919 LEE720919 LOA720919 LXW720919 MHS720919 MRO720919 NBK720919 NLG720919 NVC720919 OEY720919 OOU720919 OYQ720919 PIM720919 PSI720919 QCE720919 QMA720919 QVW720919 RFS720919 RPO720919 RZK720919 SJG720919 STC720919 TCY720919 TMU720919 TWQ720919 UGM720919 UQI720919 VAE720919 VKA720919 VTW720919 WDS720919 WNO720919 WXK720919 BC786455 KY786455 UU786455 AEQ786455 AOM786455 AYI786455 BIE786455 BSA786455 CBW786455 CLS786455 CVO786455 DFK786455 DPG786455 DZC786455 EIY786455 ESU786455 FCQ786455 FMM786455 FWI786455 GGE786455 GQA786455 GZW786455 HJS786455 HTO786455 IDK786455 ING786455 IXC786455 JGY786455 JQU786455 KAQ786455 KKM786455 KUI786455 LEE786455 LOA786455 LXW786455 MHS786455 MRO786455 NBK786455 NLG786455 NVC786455 OEY786455 OOU786455 OYQ786455 PIM786455 PSI786455 QCE786455 QMA786455 QVW786455 RFS786455 RPO786455 RZK786455 SJG786455 STC786455 TCY786455 TMU786455 TWQ786455 UGM786455 UQI786455 VAE786455 VKA786455 VTW786455 WDS786455 WNO786455 WXK786455 BC851991 KY851991 UU851991 AEQ851991 AOM851991 AYI851991 BIE851991 BSA851991 CBW851991 CLS851991 CVO851991 DFK851991 DPG851991 DZC851991 EIY851991 ESU851991 FCQ851991 FMM851991 FWI851991 GGE851991 GQA851991 GZW851991 HJS851991 HTO851991 IDK851991 ING851991 IXC851991 JGY851991 JQU851991 KAQ851991 KKM851991 KUI851991 LEE851991 LOA851991 LXW851991 MHS851991 MRO851991 NBK851991 NLG851991 NVC851991 OEY851991 OOU851991 OYQ851991 PIM851991 PSI851991 QCE851991 QMA851991 QVW851991 RFS851991 RPO851991 RZK851991 SJG851991 STC851991 TCY851991 TMU851991 TWQ851991 UGM851991 UQI851991 VAE851991 VKA851991 VTW851991 WDS851991 WNO851991 WXK851991 BC917527 KY917527 UU917527 AEQ917527 AOM917527 AYI917527 BIE917527 BSA917527 CBW917527 CLS917527 CVO917527 DFK917527 DPG917527 DZC917527 EIY917527 ESU917527 FCQ917527 FMM917527 FWI917527 GGE917527 GQA917527 GZW917527 HJS917527 HTO917527 IDK917527 ING917527 IXC917527 JGY917527 JQU917527 KAQ917527 KKM917527 KUI917527 LEE917527 LOA917527 LXW917527 MHS917527 MRO917527 NBK917527 NLG917527 NVC917527 OEY917527 OOU917527 OYQ917527 PIM917527 PSI917527 QCE917527 QMA917527 QVW917527 RFS917527 RPO917527 RZK917527 SJG917527 STC917527 TCY917527 TMU917527 TWQ917527 UGM917527 UQI917527 VAE917527 VKA917527 VTW917527 WDS917527 WNO917527 WXK917527 BC983063 KY983063 UU983063 AEQ983063 AOM983063 AYI983063 BIE983063 BSA983063 CBW983063 CLS983063 CVO983063 DFK983063 DPG983063 DZC983063 EIY983063 ESU983063 FCQ983063 FMM983063 FWI983063 GGE983063 GQA983063 GZW983063 HJS983063 HTO983063 IDK983063 ING983063 IXC983063 JGY983063 JQU983063 KAQ983063 KKM983063 KUI983063 LEE983063 LOA983063 LXW983063 MHS983063 MRO983063 NBK983063 NLG983063 NVC983063 OEY983063 OOU983063 OYQ983063 PIM983063 PSI983063 QCE983063 QMA983063 QVW983063 RFS983063 RPO983063 RZK983063 SJG983063 STC983063 TCY983063 TMU983063 TWQ983063 UGM983063 UQI983063 VAE983063 VKA983063 VTW983063 WDS983063 WNO983063 WXK983063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AO65548 KK65548 UG65548 AEC65548 ANY65548 AXU65548 BHQ65548 BRM65548 CBI65548 CLE65548 CVA65548 DEW65548 DOS65548 DYO65548 EIK65548 ESG65548 FCC65548 FLY65548 FVU65548 GFQ65548 GPM65548 GZI65548 HJE65548 HTA65548 ICW65548 IMS65548 IWO65548 JGK65548 JQG65548 KAC65548 KJY65548 KTU65548 LDQ65548 LNM65548 LXI65548 MHE65548 MRA65548 NAW65548 NKS65548 NUO65548 OEK65548 OOG65548 OYC65548 PHY65548 PRU65548 QBQ65548 QLM65548 QVI65548 RFE65548 RPA65548 RYW65548 SIS65548 SSO65548 TCK65548 TMG65548 TWC65548 UFY65548 UPU65548 UZQ65548 VJM65548 VTI65548 WDE65548 WNA65548 WWW65548 AO131084 KK131084 UG131084 AEC131084 ANY131084 AXU131084 BHQ131084 BRM131084 CBI131084 CLE131084 CVA131084 DEW131084 DOS131084 DYO131084 EIK131084 ESG131084 FCC131084 FLY131084 FVU131084 GFQ131084 GPM131084 GZI131084 HJE131084 HTA131084 ICW131084 IMS131084 IWO131084 JGK131084 JQG131084 KAC131084 KJY131084 KTU131084 LDQ131084 LNM131084 LXI131084 MHE131084 MRA131084 NAW131084 NKS131084 NUO131084 OEK131084 OOG131084 OYC131084 PHY131084 PRU131084 QBQ131084 QLM131084 QVI131084 RFE131084 RPA131084 RYW131084 SIS131084 SSO131084 TCK131084 TMG131084 TWC131084 UFY131084 UPU131084 UZQ131084 VJM131084 VTI131084 WDE131084 WNA131084 WWW131084 AO196620 KK196620 UG196620 AEC196620 ANY196620 AXU196620 BHQ196620 BRM196620 CBI196620 CLE196620 CVA196620 DEW196620 DOS196620 DYO196620 EIK196620 ESG196620 FCC196620 FLY196620 FVU196620 GFQ196620 GPM196620 GZI196620 HJE196620 HTA196620 ICW196620 IMS196620 IWO196620 JGK196620 JQG196620 KAC196620 KJY196620 KTU196620 LDQ196620 LNM196620 LXI196620 MHE196620 MRA196620 NAW196620 NKS196620 NUO196620 OEK196620 OOG196620 OYC196620 PHY196620 PRU196620 QBQ196620 QLM196620 QVI196620 RFE196620 RPA196620 RYW196620 SIS196620 SSO196620 TCK196620 TMG196620 TWC196620 UFY196620 UPU196620 UZQ196620 VJM196620 VTI196620 WDE196620 WNA196620 WWW196620 AO262156 KK262156 UG262156 AEC262156 ANY262156 AXU262156 BHQ262156 BRM262156 CBI262156 CLE262156 CVA262156 DEW262156 DOS262156 DYO262156 EIK262156 ESG262156 FCC262156 FLY262156 FVU262156 GFQ262156 GPM262156 GZI262156 HJE262156 HTA262156 ICW262156 IMS262156 IWO262156 JGK262156 JQG262156 KAC262156 KJY262156 KTU262156 LDQ262156 LNM262156 LXI262156 MHE262156 MRA262156 NAW262156 NKS262156 NUO262156 OEK262156 OOG262156 OYC262156 PHY262156 PRU262156 QBQ262156 QLM262156 QVI262156 RFE262156 RPA262156 RYW262156 SIS262156 SSO262156 TCK262156 TMG262156 TWC262156 UFY262156 UPU262156 UZQ262156 VJM262156 VTI262156 WDE262156 WNA262156 WWW262156 AO327692 KK327692 UG327692 AEC327692 ANY327692 AXU327692 BHQ327692 BRM327692 CBI327692 CLE327692 CVA327692 DEW327692 DOS327692 DYO327692 EIK327692 ESG327692 FCC327692 FLY327692 FVU327692 GFQ327692 GPM327692 GZI327692 HJE327692 HTA327692 ICW327692 IMS327692 IWO327692 JGK327692 JQG327692 KAC327692 KJY327692 KTU327692 LDQ327692 LNM327692 LXI327692 MHE327692 MRA327692 NAW327692 NKS327692 NUO327692 OEK327692 OOG327692 OYC327692 PHY327692 PRU327692 QBQ327692 QLM327692 QVI327692 RFE327692 RPA327692 RYW327692 SIS327692 SSO327692 TCK327692 TMG327692 TWC327692 UFY327692 UPU327692 UZQ327692 VJM327692 VTI327692 WDE327692 WNA327692 WWW327692 AO393228 KK393228 UG393228 AEC393228 ANY393228 AXU393228 BHQ393228 BRM393228 CBI393228 CLE393228 CVA393228 DEW393228 DOS393228 DYO393228 EIK393228 ESG393228 FCC393228 FLY393228 FVU393228 GFQ393228 GPM393228 GZI393228 HJE393228 HTA393228 ICW393228 IMS393228 IWO393228 JGK393228 JQG393228 KAC393228 KJY393228 KTU393228 LDQ393228 LNM393228 LXI393228 MHE393228 MRA393228 NAW393228 NKS393228 NUO393228 OEK393228 OOG393228 OYC393228 PHY393228 PRU393228 QBQ393228 QLM393228 QVI393228 RFE393228 RPA393228 RYW393228 SIS393228 SSO393228 TCK393228 TMG393228 TWC393228 UFY393228 UPU393228 UZQ393228 VJM393228 VTI393228 WDE393228 WNA393228 WWW393228 AO458764 KK458764 UG458764 AEC458764 ANY458764 AXU458764 BHQ458764 BRM458764 CBI458764 CLE458764 CVA458764 DEW458764 DOS458764 DYO458764 EIK458764 ESG458764 FCC458764 FLY458764 FVU458764 GFQ458764 GPM458764 GZI458764 HJE458764 HTA458764 ICW458764 IMS458764 IWO458764 JGK458764 JQG458764 KAC458764 KJY458764 KTU458764 LDQ458764 LNM458764 LXI458764 MHE458764 MRA458764 NAW458764 NKS458764 NUO458764 OEK458764 OOG458764 OYC458764 PHY458764 PRU458764 QBQ458764 QLM458764 QVI458764 RFE458764 RPA458764 RYW458764 SIS458764 SSO458764 TCK458764 TMG458764 TWC458764 UFY458764 UPU458764 UZQ458764 VJM458764 VTI458764 WDE458764 WNA458764 WWW458764 AO524300 KK524300 UG524300 AEC524300 ANY524300 AXU524300 BHQ524300 BRM524300 CBI524300 CLE524300 CVA524300 DEW524300 DOS524300 DYO524300 EIK524300 ESG524300 FCC524300 FLY524300 FVU524300 GFQ524300 GPM524300 GZI524300 HJE524300 HTA524300 ICW524300 IMS524300 IWO524300 JGK524300 JQG524300 KAC524300 KJY524300 KTU524300 LDQ524300 LNM524300 LXI524300 MHE524300 MRA524300 NAW524300 NKS524300 NUO524300 OEK524300 OOG524300 OYC524300 PHY524300 PRU524300 QBQ524300 QLM524300 QVI524300 RFE524300 RPA524300 RYW524300 SIS524300 SSO524300 TCK524300 TMG524300 TWC524300 UFY524300 UPU524300 UZQ524300 VJM524300 VTI524300 WDE524300 WNA524300 WWW524300 AO589836 KK589836 UG589836 AEC589836 ANY589836 AXU589836 BHQ589836 BRM589836 CBI589836 CLE589836 CVA589836 DEW589836 DOS589836 DYO589836 EIK589836 ESG589836 FCC589836 FLY589836 FVU589836 GFQ589836 GPM589836 GZI589836 HJE589836 HTA589836 ICW589836 IMS589836 IWO589836 JGK589836 JQG589836 KAC589836 KJY589836 KTU589836 LDQ589836 LNM589836 LXI589836 MHE589836 MRA589836 NAW589836 NKS589836 NUO589836 OEK589836 OOG589836 OYC589836 PHY589836 PRU589836 QBQ589836 QLM589836 QVI589836 RFE589836 RPA589836 RYW589836 SIS589836 SSO589836 TCK589836 TMG589836 TWC589836 UFY589836 UPU589836 UZQ589836 VJM589836 VTI589836 WDE589836 WNA589836 WWW589836 AO655372 KK655372 UG655372 AEC655372 ANY655372 AXU655372 BHQ655372 BRM655372 CBI655372 CLE655372 CVA655372 DEW655372 DOS655372 DYO655372 EIK655372 ESG655372 FCC655372 FLY655372 FVU655372 GFQ655372 GPM655372 GZI655372 HJE655372 HTA655372 ICW655372 IMS655372 IWO655372 JGK655372 JQG655372 KAC655372 KJY655372 KTU655372 LDQ655372 LNM655372 LXI655372 MHE655372 MRA655372 NAW655372 NKS655372 NUO655372 OEK655372 OOG655372 OYC655372 PHY655372 PRU655372 QBQ655372 QLM655372 QVI655372 RFE655372 RPA655372 RYW655372 SIS655372 SSO655372 TCK655372 TMG655372 TWC655372 UFY655372 UPU655372 UZQ655372 VJM655372 VTI655372 WDE655372 WNA655372 WWW655372 AO720908 KK720908 UG720908 AEC720908 ANY720908 AXU720908 BHQ720908 BRM720908 CBI720908 CLE720908 CVA720908 DEW720908 DOS720908 DYO720908 EIK720908 ESG720908 FCC720908 FLY720908 FVU720908 GFQ720908 GPM720908 GZI720908 HJE720908 HTA720908 ICW720908 IMS720908 IWO720908 JGK720908 JQG720908 KAC720908 KJY720908 KTU720908 LDQ720908 LNM720908 LXI720908 MHE720908 MRA720908 NAW720908 NKS720908 NUO720908 OEK720908 OOG720908 OYC720908 PHY720908 PRU720908 QBQ720908 QLM720908 QVI720908 RFE720908 RPA720908 RYW720908 SIS720908 SSO720908 TCK720908 TMG720908 TWC720908 UFY720908 UPU720908 UZQ720908 VJM720908 VTI720908 WDE720908 WNA720908 WWW720908 AO786444 KK786444 UG786444 AEC786444 ANY786444 AXU786444 BHQ786444 BRM786444 CBI786444 CLE786444 CVA786444 DEW786444 DOS786444 DYO786444 EIK786444 ESG786444 FCC786444 FLY786444 FVU786444 GFQ786444 GPM786444 GZI786444 HJE786444 HTA786444 ICW786444 IMS786444 IWO786444 JGK786444 JQG786444 KAC786444 KJY786444 KTU786444 LDQ786444 LNM786444 LXI786444 MHE786444 MRA786444 NAW786444 NKS786444 NUO786444 OEK786444 OOG786444 OYC786444 PHY786444 PRU786444 QBQ786444 QLM786444 QVI786444 RFE786444 RPA786444 RYW786444 SIS786444 SSO786444 TCK786444 TMG786444 TWC786444 UFY786444 UPU786444 UZQ786444 VJM786444 VTI786444 WDE786444 WNA786444 WWW786444 AO851980 KK851980 UG851980 AEC851980 ANY851980 AXU851980 BHQ851980 BRM851980 CBI851980 CLE851980 CVA851980 DEW851980 DOS851980 DYO851980 EIK851980 ESG851980 FCC851980 FLY851980 FVU851980 GFQ851980 GPM851980 GZI851980 HJE851980 HTA851980 ICW851980 IMS851980 IWO851980 JGK851980 JQG851980 KAC851980 KJY851980 KTU851980 LDQ851980 LNM851980 LXI851980 MHE851980 MRA851980 NAW851980 NKS851980 NUO851980 OEK851980 OOG851980 OYC851980 PHY851980 PRU851980 QBQ851980 QLM851980 QVI851980 RFE851980 RPA851980 RYW851980 SIS851980 SSO851980 TCK851980 TMG851980 TWC851980 UFY851980 UPU851980 UZQ851980 VJM851980 VTI851980 WDE851980 WNA851980 WWW851980 AO917516 KK917516 UG917516 AEC917516 ANY917516 AXU917516 BHQ917516 BRM917516 CBI917516 CLE917516 CVA917516 DEW917516 DOS917516 DYO917516 EIK917516 ESG917516 FCC917516 FLY917516 FVU917516 GFQ917516 GPM917516 GZI917516 HJE917516 HTA917516 ICW917516 IMS917516 IWO917516 JGK917516 JQG917516 KAC917516 KJY917516 KTU917516 LDQ917516 LNM917516 LXI917516 MHE917516 MRA917516 NAW917516 NKS917516 NUO917516 OEK917516 OOG917516 OYC917516 PHY917516 PRU917516 QBQ917516 QLM917516 QVI917516 RFE917516 RPA917516 RYW917516 SIS917516 SSO917516 TCK917516 TMG917516 TWC917516 UFY917516 UPU917516 UZQ917516 VJM917516 VTI917516 WDE917516 WNA917516 WWW917516 AO983052 KK983052 UG983052 AEC983052 ANY983052 AXU983052 BHQ983052 BRM983052 CBI983052 CLE983052 CVA983052 DEW983052 DOS983052 DYO983052 EIK983052 ESG983052 FCC983052 FLY983052 FVU983052 GFQ983052 GPM983052 GZI983052 HJE983052 HTA983052 ICW983052 IMS983052 IWO983052 JGK983052 JQG983052 KAC983052 KJY983052 KTU983052 LDQ983052 LNM983052 LXI983052 MHE983052 MRA983052 NAW983052 NKS983052 NUO983052 OEK983052 OOG983052 OYC983052 PHY983052 PRU983052 QBQ983052 QLM983052 QVI983052 RFE983052 RPA983052 RYW983052 SIS983052 SSO983052 TCK983052 TMG983052 TWC983052 UFY983052 UPU983052 UZQ983052 VJM983052 VTI983052 WDE983052 WNA983052 WWW983052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T65548:U65551 JP65548:JQ65551 TL65548:TM65551 ADH65548:ADI65551 AND65548:ANE65551 AWZ65548:AXA65551 BGV65548:BGW65551 BQR65548:BQS65551 CAN65548:CAO65551 CKJ65548:CKK65551 CUF65548:CUG65551 DEB65548:DEC65551 DNX65548:DNY65551 DXT65548:DXU65551 EHP65548:EHQ65551 ERL65548:ERM65551 FBH65548:FBI65551 FLD65548:FLE65551 FUZ65548:FVA65551 GEV65548:GEW65551 GOR65548:GOS65551 GYN65548:GYO65551 HIJ65548:HIK65551 HSF65548:HSG65551 ICB65548:ICC65551 ILX65548:ILY65551 IVT65548:IVU65551 JFP65548:JFQ65551 JPL65548:JPM65551 JZH65548:JZI65551 KJD65548:KJE65551 KSZ65548:KTA65551 LCV65548:LCW65551 LMR65548:LMS65551 LWN65548:LWO65551 MGJ65548:MGK65551 MQF65548:MQG65551 NAB65548:NAC65551 NJX65548:NJY65551 NTT65548:NTU65551 ODP65548:ODQ65551 ONL65548:ONM65551 OXH65548:OXI65551 PHD65548:PHE65551 PQZ65548:PRA65551 QAV65548:QAW65551 QKR65548:QKS65551 QUN65548:QUO65551 REJ65548:REK65551 ROF65548:ROG65551 RYB65548:RYC65551 SHX65548:SHY65551 SRT65548:SRU65551 TBP65548:TBQ65551 TLL65548:TLM65551 TVH65548:TVI65551 UFD65548:UFE65551 UOZ65548:UPA65551 UYV65548:UYW65551 VIR65548:VIS65551 VSN65548:VSO65551 WCJ65548:WCK65551 WMF65548:WMG65551 WWB65548:WWC65551 T131084:U131087 JP131084:JQ131087 TL131084:TM131087 ADH131084:ADI131087 AND131084:ANE131087 AWZ131084:AXA131087 BGV131084:BGW131087 BQR131084:BQS131087 CAN131084:CAO131087 CKJ131084:CKK131087 CUF131084:CUG131087 DEB131084:DEC131087 DNX131084:DNY131087 DXT131084:DXU131087 EHP131084:EHQ131087 ERL131084:ERM131087 FBH131084:FBI131087 FLD131084:FLE131087 FUZ131084:FVA131087 GEV131084:GEW131087 GOR131084:GOS131087 GYN131084:GYO131087 HIJ131084:HIK131087 HSF131084:HSG131087 ICB131084:ICC131087 ILX131084:ILY131087 IVT131084:IVU131087 JFP131084:JFQ131087 JPL131084:JPM131087 JZH131084:JZI131087 KJD131084:KJE131087 KSZ131084:KTA131087 LCV131084:LCW131087 LMR131084:LMS131087 LWN131084:LWO131087 MGJ131084:MGK131087 MQF131084:MQG131087 NAB131084:NAC131087 NJX131084:NJY131087 NTT131084:NTU131087 ODP131084:ODQ131087 ONL131084:ONM131087 OXH131084:OXI131087 PHD131084:PHE131087 PQZ131084:PRA131087 QAV131084:QAW131087 QKR131084:QKS131087 QUN131084:QUO131087 REJ131084:REK131087 ROF131084:ROG131087 RYB131084:RYC131087 SHX131084:SHY131087 SRT131084:SRU131087 TBP131084:TBQ131087 TLL131084:TLM131087 TVH131084:TVI131087 UFD131084:UFE131087 UOZ131084:UPA131087 UYV131084:UYW131087 VIR131084:VIS131087 VSN131084:VSO131087 WCJ131084:WCK131087 WMF131084:WMG131087 WWB131084:WWC131087 T196620:U196623 JP196620:JQ196623 TL196620:TM196623 ADH196620:ADI196623 AND196620:ANE196623 AWZ196620:AXA196623 BGV196620:BGW196623 BQR196620:BQS196623 CAN196620:CAO196623 CKJ196620:CKK196623 CUF196620:CUG196623 DEB196620:DEC196623 DNX196620:DNY196623 DXT196620:DXU196623 EHP196620:EHQ196623 ERL196620:ERM196623 FBH196620:FBI196623 FLD196620:FLE196623 FUZ196620:FVA196623 GEV196620:GEW196623 GOR196620:GOS196623 GYN196620:GYO196623 HIJ196620:HIK196623 HSF196620:HSG196623 ICB196620:ICC196623 ILX196620:ILY196623 IVT196620:IVU196623 JFP196620:JFQ196623 JPL196620:JPM196623 JZH196620:JZI196623 KJD196620:KJE196623 KSZ196620:KTA196623 LCV196620:LCW196623 LMR196620:LMS196623 LWN196620:LWO196623 MGJ196620:MGK196623 MQF196620:MQG196623 NAB196620:NAC196623 NJX196620:NJY196623 NTT196620:NTU196623 ODP196620:ODQ196623 ONL196620:ONM196623 OXH196620:OXI196623 PHD196620:PHE196623 PQZ196620:PRA196623 QAV196620:QAW196623 QKR196620:QKS196623 QUN196620:QUO196623 REJ196620:REK196623 ROF196620:ROG196623 RYB196620:RYC196623 SHX196620:SHY196623 SRT196620:SRU196623 TBP196620:TBQ196623 TLL196620:TLM196623 TVH196620:TVI196623 UFD196620:UFE196623 UOZ196620:UPA196623 UYV196620:UYW196623 VIR196620:VIS196623 VSN196620:VSO196623 WCJ196620:WCK196623 WMF196620:WMG196623 WWB196620:WWC196623 T262156:U262159 JP262156:JQ262159 TL262156:TM262159 ADH262156:ADI262159 AND262156:ANE262159 AWZ262156:AXA262159 BGV262156:BGW262159 BQR262156:BQS262159 CAN262156:CAO262159 CKJ262156:CKK262159 CUF262156:CUG262159 DEB262156:DEC262159 DNX262156:DNY262159 DXT262156:DXU262159 EHP262156:EHQ262159 ERL262156:ERM262159 FBH262156:FBI262159 FLD262156:FLE262159 FUZ262156:FVA262159 GEV262156:GEW262159 GOR262156:GOS262159 GYN262156:GYO262159 HIJ262156:HIK262159 HSF262156:HSG262159 ICB262156:ICC262159 ILX262156:ILY262159 IVT262156:IVU262159 JFP262156:JFQ262159 JPL262156:JPM262159 JZH262156:JZI262159 KJD262156:KJE262159 KSZ262156:KTA262159 LCV262156:LCW262159 LMR262156:LMS262159 LWN262156:LWO262159 MGJ262156:MGK262159 MQF262156:MQG262159 NAB262156:NAC262159 NJX262156:NJY262159 NTT262156:NTU262159 ODP262156:ODQ262159 ONL262156:ONM262159 OXH262156:OXI262159 PHD262156:PHE262159 PQZ262156:PRA262159 QAV262156:QAW262159 QKR262156:QKS262159 QUN262156:QUO262159 REJ262156:REK262159 ROF262156:ROG262159 RYB262156:RYC262159 SHX262156:SHY262159 SRT262156:SRU262159 TBP262156:TBQ262159 TLL262156:TLM262159 TVH262156:TVI262159 UFD262156:UFE262159 UOZ262156:UPA262159 UYV262156:UYW262159 VIR262156:VIS262159 VSN262156:VSO262159 WCJ262156:WCK262159 WMF262156:WMG262159 WWB262156:WWC262159 T327692:U327695 JP327692:JQ327695 TL327692:TM327695 ADH327692:ADI327695 AND327692:ANE327695 AWZ327692:AXA327695 BGV327692:BGW327695 BQR327692:BQS327695 CAN327692:CAO327695 CKJ327692:CKK327695 CUF327692:CUG327695 DEB327692:DEC327695 DNX327692:DNY327695 DXT327692:DXU327695 EHP327692:EHQ327695 ERL327692:ERM327695 FBH327692:FBI327695 FLD327692:FLE327695 FUZ327692:FVA327695 GEV327692:GEW327695 GOR327692:GOS327695 GYN327692:GYO327695 HIJ327692:HIK327695 HSF327692:HSG327695 ICB327692:ICC327695 ILX327692:ILY327695 IVT327692:IVU327695 JFP327692:JFQ327695 JPL327692:JPM327695 JZH327692:JZI327695 KJD327692:KJE327695 KSZ327692:KTA327695 LCV327692:LCW327695 LMR327692:LMS327695 LWN327692:LWO327695 MGJ327692:MGK327695 MQF327692:MQG327695 NAB327692:NAC327695 NJX327692:NJY327695 NTT327692:NTU327695 ODP327692:ODQ327695 ONL327692:ONM327695 OXH327692:OXI327695 PHD327692:PHE327695 PQZ327692:PRA327695 QAV327692:QAW327695 QKR327692:QKS327695 QUN327692:QUO327695 REJ327692:REK327695 ROF327692:ROG327695 RYB327692:RYC327695 SHX327692:SHY327695 SRT327692:SRU327695 TBP327692:TBQ327695 TLL327692:TLM327695 TVH327692:TVI327695 UFD327692:UFE327695 UOZ327692:UPA327695 UYV327692:UYW327695 VIR327692:VIS327695 VSN327692:VSO327695 WCJ327692:WCK327695 WMF327692:WMG327695 WWB327692:WWC327695 T393228:U393231 JP393228:JQ393231 TL393228:TM393231 ADH393228:ADI393231 AND393228:ANE393231 AWZ393228:AXA393231 BGV393228:BGW393231 BQR393228:BQS393231 CAN393228:CAO393231 CKJ393228:CKK393231 CUF393228:CUG393231 DEB393228:DEC393231 DNX393228:DNY393231 DXT393228:DXU393231 EHP393228:EHQ393231 ERL393228:ERM393231 FBH393228:FBI393231 FLD393228:FLE393231 FUZ393228:FVA393231 GEV393228:GEW393231 GOR393228:GOS393231 GYN393228:GYO393231 HIJ393228:HIK393231 HSF393228:HSG393231 ICB393228:ICC393231 ILX393228:ILY393231 IVT393228:IVU393231 JFP393228:JFQ393231 JPL393228:JPM393231 JZH393228:JZI393231 KJD393228:KJE393231 KSZ393228:KTA393231 LCV393228:LCW393231 LMR393228:LMS393231 LWN393228:LWO393231 MGJ393228:MGK393231 MQF393228:MQG393231 NAB393228:NAC393231 NJX393228:NJY393231 NTT393228:NTU393231 ODP393228:ODQ393231 ONL393228:ONM393231 OXH393228:OXI393231 PHD393228:PHE393231 PQZ393228:PRA393231 QAV393228:QAW393231 QKR393228:QKS393231 QUN393228:QUO393231 REJ393228:REK393231 ROF393228:ROG393231 RYB393228:RYC393231 SHX393228:SHY393231 SRT393228:SRU393231 TBP393228:TBQ393231 TLL393228:TLM393231 TVH393228:TVI393231 UFD393228:UFE393231 UOZ393228:UPA393231 UYV393228:UYW393231 VIR393228:VIS393231 VSN393228:VSO393231 WCJ393228:WCK393231 WMF393228:WMG393231 WWB393228:WWC393231 T458764:U458767 JP458764:JQ458767 TL458764:TM458767 ADH458764:ADI458767 AND458764:ANE458767 AWZ458764:AXA458767 BGV458764:BGW458767 BQR458764:BQS458767 CAN458764:CAO458767 CKJ458764:CKK458767 CUF458764:CUG458767 DEB458764:DEC458767 DNX458764:DNY458767 DXT458764:DXU458767 EHP458764:EHQ458767 ERL458764:ERM458767 FBH458764:FBI458767 FLD458764:FLE458767 FUZ458764:FVA458767 GEV458764:GEW458767 GOR458764:GOS458767 GYN458764:GYO458767 HIJ458764:HIK458767 HSF458764:HSG458767 ICB458764:ICC458767 ILX458764:ILY458767 IVT458764:IVU458767 JFP458764:JFQ458767 JPL458764:JPM458767 JZH458764:JZI458767 KJD458764:KJE458767 KSZ458764:KTA458767 LCV458764:LCW458767 LMR458764:LMS458767 LWN458764:LWO458767 MGJ458764:MGK458767 MQF458764:MQG458767 NAB458764:NAC458767 NJX458764:NJY458767 NTT458764:NTU458767 ODP458764:ODQ458767 ONL458764:ONM458767 OXH458764:OXI458767 PHD458764:PHE458767 PQZ458764:PRA458767 QAV458764:QAW458767 QKR458764:QKS458767 QUN458764:QUO458767 REJ458764:REK458767 ROF458764:ROG458767 RYB458764:RYC458767 SHX458764:SHY458767 SRT458764:SRU458767 TBP458764:TBQ458767 TLL458764:TLM458767 TVH458764:TVI458767 UFD458764:UFE458767 UOZ458764:UPA458767 UYV458764:UYW458767 VIR458764:VIS458767 VSN458764:VSO458767 WCJ458764:WCK458767 WMF458764:WMG458767 WWB458764:WWC458767 T524300:U524303 JP524300:JQ524303 TL524300:TM524303 ADH524300:ADI524303 AND524300:ANE524303 AWZ524300:AXA524303 BGV524300:BGW524303 BQR524300:BQS524303 CAN524300:CAO524303 CKJ524300:CKK524303 CUF524300:CUG524303 DEB524300:DEC524303 DNX524300:DNY524303 DXT524300:DXU524303 EHP524300:EHQ524303 ERL524300:ERM524303 FBH524300:FBI524303 FLD524300:FLE524303 FUZ524300:FVA524303 GEV524300:GEW524303 GOR524300:GOS524303 GYN524300:GYO524303 HIJ524300:HIK524303 HSF524300:HSG524303 ICB524300:ICC524303 ILX524300:ILY524303 IVT524300:IVU524303 JFP524300:JFQ524303 JPL524300:JPM524303 JZH524300:JZI524303 KJD524300:KJE524303 KSZ524300:KTA524303 LCV524300:LCW524303 LMR524300:LMS524303 LWN524300:LWO524303 MGJ524300:MGK524303 MQF524300:MQG524303 NAB524300:NAC524303 NJX524300:NJY524303 NTT524300:NTU524303 ODP524300:ODQ524303 ONL524300:ONM524303 OXH524300:OXI524303 PHD524300:PHE524303 PQZ524300:PRA524303 QAV524300:QAW524303 QKR524300:QKS524303 QUN524300:QUO524303 REJ524300:REK524303 ROF524300:ROG524303 RYB524300:RYC524303 SHX524300:SHY524303 SRT524300:SRU524303 TBP524300:TBQ524303 TLL524300:TLM524303 TVH524300:TVI524303 UFD524300:UFE524303 UOZ524300:UPA524303 UYV524300:UYW524303 VIR524300:VIS524303 VSN524300:VSO524303 WCJ524300:WCK524303 WMF524300:WMG524303 WWB524300:WWC524303 T589836:U589839 JP589836:JQ589839 TL589836:TM589839 ADH589836:ADI589839 AND589836:ANE589839 AWZ589836:AXA589839 BGV589836:BGW589839 BQR589836:BQS589839 CAN589836:CAO589839 CKJ589836:CKK589839 CUF589836:CUG589839 DEB589836:DEC589839 DNX589836:DNY589839 DXT589836:DXU589839 EHP589836:EHQ589839 ERL589836:ERM589839 FBH589836:FBI589839 FLD589836:FLE589839 FUZ589836:FVA589839 GEV589836:GEW589839 GOR589836:GOS589839 GYN589836:GYO589839 HIJ589836:HIK589839 HSF589836:HSG589839 ICB589836:ICC589839 ILX589836:ILY589839 IVT589836:IVU589839 JFP589836:JFQ589839 JPL589836:JPM589839 JZH589836:JZI589839 KJD589836:KJE589839 KSZ589836:KTA589839 LCV589836:LCW589839 LMR589836:LMS589839 LWN589836:LWO589839 MGJ589836:MGK589839 MQF589836:MQG589839 NAB589836:NAC589839 NJX589836:NJY589839 NTT589836:NTU589839 ODP589836:ODQ589839 ONL589836:ONM589839 OXH589836:OXI589839 PHD589836:PHE589839 PQZ589836:PRA589839 QAV589836:QAW589839 QKR589836:QKS589839 QUN589836:QUO589839 REJ589836:REK589839 ROF589836:ROG589839 RYB589836:RYC589839 SHX589836:SHY589839 SRT589836:SRU589839 TBP589836:TBQ589839 TLL589836:TLM589839 TVH589836:TVI589839 UFD589836:UFE589839 UOZ589836:UPA589839 UYV589836:UYW589839 VIR589836:VIS589839 VSN589836:VSO589839 WCJ589836:WCK589839 WMF589836:WMG589839 WWB589836:WWC589839 T655372:U655375 JP655372:JQ655375 TL655372:TM655375 ADH655372:ADI655375 AND655372:ANE655375 AWZ655372:AXA655375 BGV655372:BGW655375 BQR655372:BQS655375 CAN655372:CAO655375 CKJ655372:CKK655375 CUF655372:CUG655375 DEB655372:DEC655375 DNX655372:DNY655375 DXT655372:DXU655375 EHP655372:EHQ655375 ERL655372:ERM655375 FBH655372:FBI655375 FLD655372:FLE655375 FUZ655372:FVA655375 GEV655372:GEW655375 GOR655372:GOS655375 GYN655372:GYO655375 HIJ655372:HIK655375 HSF655372:HSG655375 ICB655372:ICC655375 ILX655372:ILY655375 IVT655372:IVU655375 JFP655372:JFQ655375 JPL655372:JPM655375 JZH655372:JZI655375 KJD655372:KJE655375 KSZ655372:KTA655375 LCV655372:LCW655375 LMR655372:LMS655375 LWN655372:LWO655375 MGJ655372:MGK655375 MQF655372:MQG655375 NAB655372:NAC655375 NJX655372:NJY655375 NTT655372:NTU655375 ODP655372:ODQ655375 ONL655372:ONM655375 OXH655372:OXI655375 PHD655372:PHE655375 PQZ655372:PRA655375 QAV655372:QAW655375 QKR655372:QKS655375 QUN655372:QUO655375 REJ655372:REK655375 ROF655372:ROG655375 RYB655372:RYC655375 SHX655372:SHY655375 SRT655372:SRU655375 TBP655372:TBQ655375 TLL655372:TLM655375 TVH655372:TVI655375 UFD655372:UFE655375 UOZ655372:UPA655375 UYV655372:UYW655375 VIR655372:VIS655375 VSN655372:VSO655375 WCJ655372:WCK655375 WMF655372:WMG655375 WWB655372:WWC655375 T720908:U720911 JP720908:JQ720911 TL720908:TM720911 ADH720908:ADI720911 AND720908:ANE720911 AWZ720908:AXA720911 BGV720908:BGW720911 BQR720908:BQS720911 CAN720908:CAO720911 CKJ720908:CKK720911 CUF720908:CUG720911 DEB720908:DEC720911 DNX720908:DNY720911 DXT720908:DXU720911 EHP720908:EHQ720911 ERL720908:ERM720911 FBH720908:FBI720911 FLD720908:FLE720911 FUZ720908:FVA720911 GEV720908:GEW720911 GOR720908:GOS720911 GYN720908:GYO720911 HIJ720908:HIK720911 HSF720908:HSG720911 ICB720908:ICC720911 ILX720908:ILY720911 IVT720908:IVU720911 JFP720908:JFQ720911 JPL720908:JPM720911 JZH720908:JZI720911 KJD720908:KJE720911 KSZ720908:KTA720911 LCV720908:LCW720911 LMR720908:LMS720911 LWN720908:LWO720911 MGJ720908:MGK720911 MQF720908:MQG720911 NAB720908:NAC720911 NJX720908:NJY720911 NTT720908:NTU720911 ODP720908:ODQ720911 ONL720908:ONM720911 OXH720908:OXI720911 PHD720908:PHE720911 PQZ720908:PRA720911 QAV720908:QAW720911 QKR720908:QKS720911 QUN720908:QUO720911 REJ720908:REK720911 ROF720908:ROG720911 RYB720908:RYC720911 SHX720908:SHY720911 SRT720908:SRU720911 TBP720908:TBQ720911 TLL720908:TLM720911 TVH720908:TVI720911 UFD720908:UFE720911 UOZ720908:UPA720911 UYV720908:UYW720911 VIR720908:VIS720911 VSN720908:VSO720911 WCJ720908:WCK720911 WMF720908:WMG720911 WWB720908:WWC720911 T786444:U786447 JP786444:JQ786447 TL786444:TM786447 ADH786444:ADI786447 AND786444:ANE786447 AWZ786444:AXA786447 BGV786444:BGW786447 BQR786444:BQS786447 CAN786444:CAO786447 CKJ786444:CKK786447 CUF786444:CUG786447 DEB786444:DEC786447 DNX786444:DNY786447 DXT786444:DXU786447 EHP786444:EHQ786447 ERL786444:ERM786447 FBH786444:FBI786447 FLD786444:FLE786447 FUZ786444:FVA786447 GEV786444:GEW786447 GOR786444:GOS786447 GYN786444:GYO786447 HIJ786444:HIK786447 HSF786444:HSG786447 ICB786444:ICC786447 ILX786444:ILY786447 IVT786444:IVU786447 JFP786444:JFQ786447 JPL786444:JPM786447 JZH786444:JZI786447 KJD786444:KJE786447 KSZ786444:KTA786447 LCV786444:LCW786447 LMR786444:LMS786447 LWN786444:LWO786447 MGJ786444:MGK786447 MQF786444:MQG786447 NAB786444:NAC786447 NJX786444:NJY786447 NTT786444:NTU786447 ODP786444:ODQ786447 ONL786444:ONM786447 OXH786444:OXI786447 PHD786444:PHE786447 PQZ786444:PRA786447 QAV786444:QAW786447 QKR786444:QKS786447 QUN786444:QUO786447 REJ786444:REK786447 ROF786444:ROG786447 RYB786444:RYC786447 SHX786444:SHY786447 SRT786444:SRU786447 TBP786444:TBQ786447 TLL786444:TLM786447 TVH786444:TVI786447 UFD786444:UFE786447 UOZ786444:UPA786447 UYV786444:UYW786447 VIR786444:VIS786447 VSN786444:VSO786447 WCJ786444:WCK786447 WMF786444:WMG786447 WWB786444:WWC786447 T851980:U851983 JP851980:JQ851983 TL851980:TM851983 ADH851980:ADI851983 AND851980:ANE851983 AWZ851980:AXA851983 BGV851980:BGW851983 BQR851980:BQS851983 CAN851980:CAO851983 CKJ851980:CKK851983 CUF851980:CUG851983 DEB851980:DEC851983 DNX851980:DNY851983 DXT851980:DXU851983 EHP851980:EHQ851983 ERL851980:ERM851983 FBH851980:FBI851983 FLD851980:FLE851983 FUZ851980:FVA851983 GEV851980:GEW851983 GOR851980:GOS851983 GYN851980:GYO851983 HIJ851980:HIK851983 HSF851980:HSG851983 ICB851980:ICC851983 ILX851980:ILY851983 IVT851980:IVU851983 JFP851980:JFQ851983 JPL851980:JPM851983 JZH851980:JZI851983 KJD851980:KJE851983 KSZ851980:KTA851983 LCV851980:LCW851983 LMR851980:LMS851983 LWN851980:LWO851983 MGJ851980:MGK851983 MQF851980:MQG851983 NAB851980:NAC851983 NJX851980:NJY851983 NTT851980:NTU851983 ODP851980:ODQ851983 ONL851980:ONM851983 OXH851980:OXI851983 PHD851980:PHE851983 PQZ851980:PRA851983 QAV851980:QAW851983 QKR851980:QKS851983 QUN851980:QUO851983 REJ851980:REK851983 ROF851980:ROG851983 RYB851980:RYC851983 SHX851980:SHY851983 SRT851980:SRU851983 TBP851980:TBQ851983 TLL851980:TLM851983 TVH851980:TVI851983 UFD851980:UFE851983 UOZ851980:UPA851983 UYV851980:UYW851983 VIR851980:VIS851983 VSN851980:VSO851983 WCJ851980:WCK851983 WMF851980:WMG851983 WWB851980:WWC851983 T917516:U917519 JP917516:JQ917519 TL917516:TM917519 ADH917516:ADI917519 AND917516:ANE917519 AWZ917516:AXA917519 BGV917516:BGW917519 BQR917516:BQS917519 CAN917516:CAO917519 CKJ917516:CKK917519 CUF917516:CUG917519 DEB917516:DEC917519 DNX917516:DNY917519 DXT917516:DXU917519 EHP917516:EHQ917519 ERL917516:ERM917519 FBH917516:FBI917519 FLD917516:FLE917519 FUZ917516:FVA917519 GEV917516:GEW917519 GOR917516:GOS917519 GYN917516:GYO917519 HIJ917516:HIK917519 HSF917516:HSG917519 ICB917516:ICC917519 ILX917516:ILY917519 IVT917516:IVU917519 JFP917516:JFQ917519 JPL917516:JPM917519 JZH917516:JZI917519 KJD917516:KJE917519 KSZ917516:KTA917519 LCV917516:LCW917519 LMR917516:LMS917519 LWN917516:LWO917519 MGJ917516:MGK917519 MQF917516:MQG917519 NAB917516:NAC917519 NJX917516:NJY917519 NTT917516:NTU917519 ODP917516:ODQ917519 ONL917516:ONM917519 OXH917516:OXI917519 PHD917516:PHE917519 PQZ917516:PRA917519 QAV917516:QAW917519 QKR917516:QKS917519 QUN917516:QUO917519 REJ917516:REK917519 ROF917516:ROG917519 RYB917516:RYC917519 SHX917516:SHY917519 SRT917516:SRU917519 TBP917516:TBQ917519 TLL917516:TLM917519 TVH917516:TVI917519 UFD917516:UFE917519 UOZ917516:UPA917519 UYV917516:UYW917519 VIR917516:VIS917519 VSN917516:VSO917519 WCJ917516:WCK917519 WMF917516:WMG917519 WWB917516:WWC917519 T983052:U983055 JP983052:JQ983055 TL983052:TM983055 ADH983052:ADI983055 AND983052:ANE983055 AWZ983052:AXA983055 BGV983052:BGW983055 BQR983052:BQS983055 CAN983052:CAO983055 CKJ983052:CKK983055 CUF983052:CUG983055 DEB983052:DEC983055 DNX983052:DNY983055 DXT983052:DXU983055 EHP983052:EHQ983055 ERL983052:ERM983055 FBH983052:FBI983055 FLD983052:FLE983055 FUZ983052:FVA983055 GEV983052:GEW983055 GOR983052:GOS983055 GYN983052:GYO983055 HIJ983052:HIK983055 HSF983052:HSG983055 ICB983052:ICC983055 ILX983052:ILY983055 IVT983052:IVU983055 JFP983052:JFQ983055 JPL983052:JPM983055 JZH983052:JZI983055 KJD983052:KJE983055 KSZ983052:KTA983055 LCV983052:LCW983055 LMR983052:LMS983055 LWN983052:LWO983055 MGJ983052:MGK983055 MQF983052:MQG983055 NAB983052:NAC983055 NJX983052:NJY983055 NTT983052:NTU983055 ODP983052:ODQ983055 ONL983052:ONM983055 OXH983052:OXI983055 PHD983052:PHE983055 PQZ983052:PRA983055 QAV983052:QAW983055 QKR983052:QKS983055 QUN983052:QUO983055 REJ983052:REK983055 ROF983052:ROG983055 RYB983052:RYC983055 SHX983052:SHY983055 SRT983052:SRU983055 TBP983052:TBQ983055 TLL983052:TLM983055 TVH983052:TVI983055 UFD983052:UFE983055 UOZ983052:UPA983055 UYV983052:UYW983055 VIR983052:VIS983055 VSN983052:VSO983055 WCJ983052:WCK983055 WMF983052:WMG983055 WWB983052:WWC983055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BC65550 KY65550 UU65550 AEQ65550 AOM65550 AYI65550 BIE65550 BSA65550 CBW65550 CLS65550 CVO65550 DFK65550 DPG65550 DZC65550 EIY65550 ESU65550 FCQ65550 FMM65550 FWI65550 GGE65550 GQA65550 GZW65550 HJS65550 HTO65550 IDK65550 ING65550 IXC65550 JGY65550 JQU65550 KAQ65550 KKM65550 KUI65550 LEE65550 LOA65550 LXW65550 MHS65550 MRO65550 NBK65550 NLG65550 NVC65550 OEY65550 OOU65550 OYQ65550 PIM65550 PSI65550 QCE65550 QMA65550 QVW65550 RFS65550 RPO65550 RZK65550 SJG65550 STC65550 TCY65550 TMU65550 TWQ65550 UGM65550 UQI65550 VAE65550 VKA65550 VTW65550 WDS65550 WNO65550 WXK65550 BC131086 KY131086 UU131086 AEQ131086 AOM131086 AYI131086 BIE131086 BSA131086 CBW131086 CLS131086 CVO131086 DFK131086 DPG131086 DZC131086 EIY131086 ESU131086 FCQ131086 FMM131086 FWI131086 GGE131086 GQA131086 GZW131086 HJS131086 HTO131086 IDK131086 ING131086 IXC131086 JGY131086 JQU131086 KAQ131086 KKM131086 KUI131086 LEE131086 LOA131086 LXW131086 MHS131086 MRO131086 NBK131086 NLG131086 NVC131086 OEY131086 OOU131086 OYQ131086 PIM131086 PSI131086 QCE131086 QMA131086 QVW131086 RFS131086 RPO131086 RZK131086 SJG131086 STC131086 TCY131086 TMU131086 TWQ131086 UGM131086 UQI131086 VAE131086 VKA131086 VTW131086 WDS131086 WNO131086 WXK131086 BC196622 KY196622 UU196622 AEQ196622 AOM196622 AYI196622 BIE196622 BSA196622 CBW196622 CLS196622 CVO196622 DFK196622 DPG196622 DZC196622 EIY196622 ESU196622 FCQ196622 FMM196622 FWI196622 GGE196622 GQA196622 GZW196622 HJS196622 HTO196622 IDK196622 ING196622 IXC196622 JGY196622 JQU196622 KAQ196622 KKM196622 KUI196622 LEE196622 LOA196622 LXW196622 MHS196622 MRO196622 NBK196622 NLG196622 NVC196622 OEY196622 OOU196622 OYQ196622 PIM196622 PSI196622 QCE196622 QMA196622 QVW196622 RFS196622 RPO196622 RZK196622 SJG196622 STC196622 TCY196622 TMU196622 TWQ196622 UGM196622 UQI196622 VAE196622 VKA196622 VTW196622 WDS196622 WNO196622 WXK196622 BC262158 KY262158 UU262158 AEQ262158 AOM262158 AYI262158 BIE262158 BSA262158 CBW262158 CLS262158 CVO262158 DFK262158 DPG262158 DZC262158 EIY262158 ESU262158 FCQ262158 FMM262158 FWI262158 GGE262158 GQA262158 GZW262158 HJS262158 HTO262158 IDK262158 ING262158 IXC262158 JGY262158 JQU262158 KAQ262158 KKM262158 KUI262158 LEE262158 LOA262158 LXW262158 MHS262158 MRO262158 NBK262158 NLG262158 NVC262158 OEY262158 OOU262158 OYQ262158 PIM262158 PSI262158 QCE262158 QMA262158 QVW262158 RFS262158 RPO262158 RZK262158 SJG262158 STC262158 TCY262158 TMU262158 TWQ262158 UGM262158 UQI262158 VAE262158 VKA262158 VTW262158 WDS262158 WNO262158 WXK262158 BC327694 KY327694 UU327694 AEQ327694 AOM327694 AYI327694 BIE327694 BSA327694 CBW327694 CLS327694 CVO327694 DFK327694 DPG327694 DZC327694 EIY327694 ESU327694 FCQ327694 FMM327694 FWI327694 GGE327694 GQA327694 GZW327694 HJS327694 HTO327694 IDK327694 ING327694 IXC327694 JGY327694 JQU327694 KAQ327694 KKM327694 KUI327694 LEE327694 LOA327694 LXW327694 MHS327694 MRO327694 NBK327694 NLG327694 NVC327694 OEY327694 OOU327694 OYQ327694 PIM327694 PSI327694 QCE327694 QMA327694 QVW327694 RFS327694 RPO327694 RZK327694 SJG327694 STC327694 TCY327694 TMU327694 TWQ327694 UGM327694 UQI327694 VAE327694 VKA327694 VTW327694 WDS327694 WNO327694 WXK327694 BC393230 KY393230 UU393230 AEQ393230 AOM393230 AYI393230 BIE393230 BSA393230 CBW393230 CLS393230 CVO393230 DFK393230 DPG393230 DZC393230 EIY393230 ESU393230 FCQ393230 FMM393230 FWI393230 GGE393230 GQA393230 GZW393230 HJS393230 HTO393230 IDK393230 ING393230 IXC393230 JGY393230 JQU393230 KAQ393230 KKM393230 KUI393230 LEE393230 LOA393230 LXW393230 MHS393230 MRO393230 NBK393230 NLG393230 NVC393230 OEY393230 OOU393230 OYQ393230 PIM393230 PSI393230 QCE393230 QMA393230 QVW393230 RFS393230 RPO393230 RZK393230 SJG393230 STC393230 TCY393230 TMU393230 TWQ393230 UGM393230 UQI393230 VAE393230 VKA393230 VTW393230 WDS393230 WNO393230 WXK393230 BC458766 KY458766 UU458766 AEQ458766 AOM458766 AYI458766 BIE458766 BSA458766 CBW458766 CLS458766 CVO458766 DFK458766 DPG458766 DZC458766 EIY458766 ESU458766 FCQ458766 FMM458766 FWI458766 GGE458766 GQA458766 GZW458766 HJS458766 HTO458766 IDK458766 ING458766 IXC458766 JGY458766 JQU458766 KAQ458766 KKM458766 KUI458766 LEE458766 LOA458766 LXW458766 MHS458766 MRO458766 NBK458766 NLG458766 NVC458766 OEY458766 OOU458766 OYQ458766 PIM458766 PSI458766 QCE458766 QMA458766 QVW458766 RFS458766 RPO458766 RZK458766 SJG458766 STC458766 TCY458766 TMU458766 TWQ458766 UGM458766 UQI458766 VAE458766 VKA458766 VTW458766 WDS458766 WNO458766 WXK458766 BC524302 KY524302 UU524302 AEQ524302 AOM524302 AYI524302 BIE524302 BSA524302 CBW524302 CLS524302 CVO524302 DFK524302 DPG524302 DZC524302 EIY524302 ESU524302 FCQ524302 FMM524302 FWI524302 GGE524302 GQA524302 GZW524302 HJS524302 HTO524302 IDK524302 ING524302 IXC524302 JGY524302 JQU524302 KAQ524302 KKM524302 KUI524302 LEE524302 LOA524302 LXW524302 MHS524302 MRO524302 NBK524302 NLG524302 NVC524302 OEY524302 OOU524302 OYQ524302 PIM524302 PSI524302 QCE524302 QMA524302 QVW524302 RFS524302 RPO524302 RZK524302 SJG524302 STC524302 TCY524302 TMU524302 TWQ524302 UGM524302 UQI524302 VAE524302 VKA524302 VTW524302 WDS524302 WNO524302 WXK524302 BC589838 KY589838 UU589838 AEQ589838 AOM589838 AYI589838 BIE589838 BSA589838 CBW589838 CLS589838 CVO589838 DFK589838 DPG589838 DZC589838 EIY589838 ESU589838 FCQ589838 FMM589838 FWI589838 GGE589838 GQA589838 GZW589838 HJS589838 HTO589838 IDK589838 ING589838 IXC589838 JGY589838 JQU589838 KAQ589838 KKM589838 KUI589838 LEE589838 LOA589838 LXW589838 MHS589838 MRO589838 NBK589838 NLG589838 NVC589838 OEY589838 OOU589838 OYQ589838 PIM589838 PSI589838 QCE589838 QMA589838 QVW589838 RFS589838 RPO589838 RZK589838 SJG589838 STC589838 TCY589838 TMU589838 TWQ589838 UGM589838 UQI589838 VAE589838 VKA589838 VTW589838 WDS589838 WNO589838 WXK589838 BC655374 KY655374 UU655374 AEQ655374 AOM655374 AYI655374 BIE655374 BSA655374 CBW655374 CLS655374 CVO655374 DFK655374 DPG655374 DZC655374 EIY655374 ESU655374 FCQ655374 FMM655374 FWI655374 GGE655374 GQA655374 GZW655374 HJS655374 HTO655374 IDK655374 ING655374 IXC655374 JGY655374 JQU655374 KAQ655374 KKM655374 KUI655374 LEE655374 LOA655374 LXW655374 MHS655374 MRO655374 NBK655374 NLG655374 NVC655374 OEY655374 OOU655374 OYQ655374 PIM655374 PSI655374 QCE655374 QMA655374 QVW655374 RFS655374 RPO655374 RZK655374 SJG655374 STC655374 TCY655374 TMU655374 TWQ655374 UGM655374 UQI655374 VAE655374 VKA655374 VTW655374 WDS655374 WNO655374 WXK655374 BC720910 KY720910 UU720910 AEQ720910 AOM720910 AYI720910 BIE720910 BSA720910 CBW720910 CLS720910 CVO720910 DFK720910 DPG720910 DZC720910 EIY720910 ESU720910 FCQ720910 FMM720910 FWI720910 GGE720910 GQA720910 GZW720910 HJS720910 HTO720910 IDK720910 ING720910 IXC720910 JGY720910 JQU720910 KAQ720910 KKM720910 KUI720910 LEE720910 LOA720910 LXW720910 MHS720910 MRO720910 NBK720910 NLG720910 NVC720910 OEY720910 OOU720910 OYQ720910 PIM720910 PSI720910 QCE720910 QMA720910 QVW720910 RFS720910 RPO720910 RZK720910 SJG720910 STC720910 TCY720910 TMU720910 TWQ720910 UGM720910 UQI720910 VAE720910 VKA720910 VTW720910 WDS720910 WNO720910 WXK720910 BC786446 KY786446 UU786446 AEQ786446 AOM786446 AYI786446 BIE786446 BSA786446 CBW786446 CLS786446 CVO786446 DFK786446 DPG786446 DZC786446 EIY786446 ESU786446 FCQ786446 FMM786446 FWI786446 GGE786446 GQA786446 GZW786446 HJS786446 HTO786446 IDK786446 ING786446 IXC786446 JGY786446 JQU786446 KAQ786446 KKM786446 KUI786446 LEE786446 LOA786446 LXW786446 MHS786446 MRO786446 NBK786446 NLG786446 NVC786446 OEY786446 OOU786446 OYQ786446 PIM786446 PSI786446 QCE786446 QMA786446 QVW786446 RFS786446 RPO786446 RZK786446 SJG786446 STC786446 TCY786446 TMU786446 TWQ786446 UGM786446 UQI786446 VAE786446 VKA786446 VTW786446 WDS786446 WNO786446 WXK786446 BC851982 KY851982 UU851982 AEQ851982 AOM851982 AYI851982 BIE851982 BSA851982 CBW851982 CLS851982 CVO851982 DFK851982 DPG851982 DZC851982 EIY851982 ESU851982 FCQ851982 FMM851982 FWI851982 GGE851982 GQA851982 GZW851982 HJS851982 HTO851982 IDK851982 ING851982 IXC851982 JGY851982 JQU851982 KAQ851982 KKM851982 KUI851982 LEE851982 LOA851982 LXW851982 MHS851982 MRO851982 NBK851982 NLG851982 NVC851982 OEY851982 OOU851982 OYQ851982 PIM851982 PSI851982 QCE851982 QMA851982 QVW851982 RFS851982 RPO851982 RZK851982 SJG851982 STC851982 TCY851982 TMU851982 TWQ851982 UGM851982 UQI851982 VAE851982 VKA851982 VTW851982 WDS851982 WNO851982 WXK851982 BC917518 KY917518 UU917518 AEQ917518 AOM917518 AYI917518 BIE917518 BSA917518 CBW917518 CLS917518 CVO917518 DFK917518 DPG917518 DZC917518 EIY917518 ESU917518 FCQ917518 FMM917518 FWI917518 GGE917518 GQA917518 GZW917518 HJS917518 HTO917518 IDK917518 ING917518 IXC917518 JGY917518 JQU917518 KAQ917518 KKM917518 KUI917518 LEE917518 LOA917518 LXW917518 MHS917518 MRO917518 NBK917518 NLG917518 NVC917518 OEY917518 OOU917518 OYQ917518 PIM917518 PSI917518 QCE917518 QMA917518 QVW917518 RFS917518 RPO917518 RZK917518 SJG917518 STC917518 TCY917518 TMU917518 TWQ917518 UGM917518 UQI917518 VAE917518 VKA917518 VTW917518 WDS917518 WNO917518 WXK917518 BC983054 KY983054 UU983054 AEQ983054 AOM983054 AYI983054 BIE983054 BSA983054 CBW983054 CLS983054 CVO983054 DFK983054 DPG983054 DZC983054 EIY983054 ESU983054 FCQ983054 FMM983054 FWI983054 GGE983054 GQA983054 GZW983054 HJS983054 HTO983054 IDK983054 ING983054 IXC983054 JGY983054 JQU983054 KAQ983054 KKM983054 KUI983054 LEE983054 LOA983054 LXW983054 MHS983054 MRO983054 NBK983054 NLG983054 NVC983054 OEY983054 OOU983054 OYQ983054 PIM983054 PSI983054 QCE983054 QMA983054 QVW983054 RFS983054 RPO983054 RZK983054 SJG983054 STC983054 TCY983054 TMU983054 TWQ983054 UGM983054 UQI983054 VAE983054 VKA983054 VTW983054 WDS983054 WNO983054 WXK983054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AX65548 KT65548 UP65548 AEL65548 AOH65548 AYD65548 BHZ65548 BRV65548 CBR65548 CLN65548 CVJ65548 DFF65548 DPB65548 DYX65548 EIT65548 ESP65548 FCL65548 FMH65548 FWD65548 GFZ65548 GPV65548 GZR65548 HJN65548 HTJ65548 IDF65548 INB65548 IWX65548 JGT65548 JQP65548 KAL65548 KKH65548 KUD65548 LDZ65548 LNV65548 LXR65548 MHN65548 MRJ65548 NBF65548 NLB65548 NUX65548 OET65548 OOP65548 OYL65548 PIH65548 PSD65548 QBZ65548 QLV65548 QVR65548 RFN65548 RPJ65548 RZF65548 SJB65548 SSX65548 TCT65548 TMP65548 TWL65548 UGH65548 UQD65548 UZZ65548 VJV65548 VTR65548 WDN65548 WNJ65548 WXF65548 AX131084 KT131084 UP131084 AEL131084 AOH131084 AYD131084 BHZ131084 BRV131084 CBR131084 CLN131084 CVJ131084 DFF131084 DPB131084 DYX131084 EIT131084 ESP131084 FCL131084 FMH131084 FWD131084 GFZ131084 GPV131084 GZR131084 HJN131084 HTJ131084 IDF131084 INB131084 IWX131084 JGT131084 JQP131084 KAL131084 KKH131084 KUD131084 LDZ131084 LNV131084 LXR131084 MHN131084 MRJ131084 NBF131084 NLB131084 NUX131084 OET131084 OOP131084 OYL131084 PIH131084 PSD131084 QBZ131084 QLV131084 QVR131084 RFN131084 RPJ131084 RZF131084 SJB131084 SSX131084 TCT131084 TMP131084 TWL131084 UGH131084 UQD131084 UZZ131084 VJV131084 VTR131084 WDN131084 WNJ131084 WXF131084 AX196620 KT196620 UP196620 AEL196620 AOH196620 AYD196620 BHZ196620 BRV196620 CBR196620 CLN196620 CVJ196620 DFF196620 DPB196620 DYX196620 EIT196620 ESP196620 FCL196620 FMH196620 FWD196620 GFZ196620 GPV196620 GZR196620 HJN196620 HTJ196620 IDF196620 INB196620 IWX196620 JGT196620 JQP196620 KAL196620 KKH196620 KUD196620 LDZ196620 LNV196620 LXR196620 MHN196620 MRJ196620 NBF196620 NLB196620 NUX196620 OET196620 OOP196620 OYL196620 PIH196620 PSD196620 QBZ196620 QLV196620 QVR196620 RFN196620 RPJ196620 RZF196620 SJB196620 SSX196620 TCT196620 TMP196620 TWL196620 UGH196620 UQD196620 UZZ196620 VJV196620 VTR196620 WDN196620 WNJ196620 WXF196620 AX262156 KT262156 UP262156 AEL262156 AOH262156 AYD262156 BHZ262156 BRV262156 CBR262156 CLN262156 CVJ262156 DFF262156 DPB262156 DYX262156 EIT262156 ESP262156 FCL262156 FMH262156 FWD262156 GFZ262156 GPV262156 GZR262156 HJN262156 HTJ262156 IDF262156 INB262156 IWX262156 JGT262156 JQP262156 KAL262156 KKH262156 KUD262156 LDZ262156 LNV262156 LXR262156 MHN262156 MRJ262156 NBF262156 NLB262156 NUX262156 OET262156 OOP262156 OYL262156 PIH262156 PSD262156 QBZ262156 QLV262156 QVR262156 RFN262156 RPJ262156 RZF262156 SJB262156 SSX262156 TCT262156 TMP262156 TWL262156 UGH262156 UQD262156 UZZ262156 VJV262156 VTR262156 WDN262156 WNJ262156 WXF262156 AX327692 KT327692 UP327692 AEL327692 AOH327692 AYD327692 BHZ327692 BRV327692 CBR327692 CLN327692 CVJ327692 DFF327692 DPB327692 DYX327692 EIT327692 ESP327692 FCL327692 FMH327692 FWD327692 GFZ327692 GPV327692 GZR327692 HJN327692 HTJ327692 IDF327692 INB327692 IWX327692 JGT327692 JQP327692 KAL327692 KKH327692 KUD327692 LDZ327692 LNV327692 LXR327692 MHN327692 MRJ327692 NBF327692 NLB327692 NUX327692 OET327692 OOP327692 OYL327692 PIH327692 PSD327692 QBZ327692 QLV327692 QVR327692 RFN327692 RPJ327692 RZF327692 SJB327692 SSX327692 TCT327692 TMP327692 TWL327692 UGH327692 UQD327692 UZZ327692 VJV327692 VTR327692 WDN327692 WNJ327692 WXF327692 AX393228 KT393228 UP393228 AEL393228 AOH393228 AYD393228 BHZ393228 BRV393228 CBR393228 CLN393228 CVJ393228 DFF393228 DPB393228 DYX393228 EIT393228 ESP393228 FCL393228 FMH393228 FWD393228 GFZ393228 GPV393228 GZR393228 HJN393228 HTJ393228 IDF393228 INB393228 IWX393228 JGT393228 JQP393228 KAL393228 KKH393228 KUD393228 LDZ393228 LNV393228 LXR393228 MHN393228 MRJ393228 NBF393228 NLB393228 NUX393228 OET393228 OOP393228 OYL393228 PIH393228 PSD393228 QBZ393228 QLV393228 QVR393228 RFN393228 RPJ393228 RZF393228 SJB393228 SSX393228 TCT393228 TMP393228 TWL393228 UGH393228 UQD393228 UZZ393228 VJV393228 VTR393228 WDN393228 WNJ393228 WXF393228 AX458764 KT458764 UP458764 AEL458764 AOH458764 AYD458764 BHZ458764 BRV458764 CBR458764 CLN458764 CVJ458764 DFF458764 DPB458764 DYX458764 EIT458764 ESP458764 FCL458764 FMH458764 FWD458764 GFZ458764 GPV458764 GZR458764 HJN458764 HTJ458764 IDF458764 INB458764 IWX458764 JGT458764 JQP458764 KAL458764 KKH458764 KUD458764 LDZ458764 LNV458764 LXR458764 MHN458764 MRJ458764 NBF458764 NLB458764 NUX458764 OET458764 OOP458764 OYL458764 PIH458764 PSD458764 QBZ458764 QLV458764 QVR458764 RFN458764 RPJ458764 RZF458764 SJB458764 SSX458764 TCT458764 TMP458764 TWL458764 UGH458764 UQD458764 UZZ458764 VJV458764 VTR458764 WDN458764 WNJ458764 WXF458764 AX524300 KT524300 UP524300 AEL524300 AOH524300 AYD524300 BHZ524300 BRV524300 CBR524300 CLN524300 CVJ524300 DFF524300 DPB524300 DYX524300 EIT524300 ESP524300 FCL524300 FMH524300 FWD524300 GFZ524300 GPV524300 GZR524300 HJN524300 HTJ524300 IDF524300 INB524300 IWX524300 JGT524300 JQP524300 KAL524300 KKH524300 KUD524300 LDZ524300 LNV524300 LXR524300 MHN524300 MRJ524300 NBF524300 NLB524300 NUX524300 OET524300 OOP524300 OYL524300 PIH524300 PSD524300 QBZ524300 QLV524300 QVR524300 RFN524300 RPJ524300 RZF524300 SJB524300 SSX524300 TCT524300 TMP524300 TWL524300 UGH524300 UQD524300 UZZ524300 VJV524300 VTR524300 WDN524300 WNJ524300 WXF524300 AX589836 KT589836 UP589836 AEL589836 AOH589836 AYD589836 BHZ589836 BRV589836 CBR589836 CLN589836 CVJ589836 DFF589836 DPB589836 DYX589836 EIT589836 ESP589836 FCL589836 FMH589836 FWD589836 GFZ589836 GPV589836 GZR589836 HJN589836 HTJ589836 IDF589836 INB589836 IWX589836 JGT589836 JQP589836 KAL589836 KKH589836 KUD589836 LDZ589836 LNV589836 LXR589836 MHN589836 MRJ589836 NBF589836 NLB589836 NUX589836 OET589836 OOP589836 OYL589836 PIH589836 PSD589836 QBZ589836 QLV589836 QVR589836 RFN589836 RPJ589836 RZF589836 SJB589836 SSX589836 TCT589836 TMP589836 TWL589836 UGH589836 UQD589836 UZZ589836 VJV589836 VTR589836 WDN589836 WNJ589836 WXF589836 AX655372 KT655372 UP655372 AEL655372 AOH655372 AYD655372 BHZ655372 BRV655372 CBR655372 CLN655372 CVJ655372 DFF655372 DPB655372 DYX655372 EIT655372 ESP655372 FCL655372 FMH655372 FWD655372 GFZ655372 GPV655372 GZR655372 HJN655372 HTJ655372 IDF655372 INB655372 IWX655372 JGT655372 JQP655372 KAL655372 KKH655372 KUD655372 LDZ655372 LNV655372 LXR655372 MHN655372 MRJ655372 NBF655372 NLB655372 NUX655372 OET655372 OOP655372 OYL655372 PIH655372 PSD655372 QBZ655372 QLV655372 QVR655372 RFN655372 RPJ655372 RZF655372 SJB655372 SSX655372 TCT655372 TMP655372 TWL655372 UGH655372 UQD655372 UZZ655372 VJV655372 VTR655372 WDN655372 WNJ655372 WXF655372 AX720908 KT720908 UP720908 AEL720908 AOH720908 AYD720908 BHZ720908 BRV720908 CBR720908 CLN720908 CVJ720908 DFF720908 DPB720908 DYX720908 EIT720908 ESP720908 FCL720908 FMH720908 FWD720908 GFZ720908 GPV720908 GZR720908 HJN720908 HTJ720908 IDF720908 INB720908 IWX720908 JGT720908 JQP720908 KAL720908 KKH720908 KUD720908 LDZ720908 LNV720908 LXR720908 MHN720908 MRJ720908 NBF720908 NLB720908 NUX720908 OET720908 OOP720908 OYL720908 PIH720908 PSD720908 QBZ720908 QLV720908 QVR720908 RFN720908 RPJ720908 RZF720908 SJB720908 SSX720908 TCT720908 TMP720908 TWL720908 UGH720908 UQD720908 UZZ720908 VJV720908 VTR720908 WDN720908 WNJ720908 WXF720908 AX786444 KT786444 UP786444 AEL786444 AOH786444 AYD786444 BHZ786444 BRV786444 CBR786444 CLN786444 CVJ786444 DFF786444 DPB786444 DYX786444 EIT786444 ESP786444 FCL786444 FMH786444 FWD786444 GFZ786444 GPV786444 GZR786444 HJN786444 HTJ786444 IDF786444 INB786444 IWX786444 JGT786444 JQP786444 KAL786444 KKH786444 KUD786444 LDZ786444 LNV786444 LXR786444 MHN786444 MRJ786444 NBF786444 NLB786444 NUX786444 OET786444 OOP786444 OYL786444 PIH786444 PSD786444 QBZ786444 QLV786444 QVR786444 RFN786444 RPJ786444 RZF786444 SJB786444 SSX786444 TCT786444 TMP786444 TWL786444 UGH786444 UQD786444 UZZ786444 VJV786444 VTR786444 WDN786444 WNJ786444 WXF786444 AX851980 KT851980 UP851980 AEL851980 AOH851980 AYD851980 BHZ851980 BRV851980 CBR851980 CLN851980 CVJ851980 DFF851980 DPB851980 DYX851980 EIT851980 ESP851980 FCL851980 FMH851980 FWD851980 GFZ851980 GPV851980 GZR851980 HJN851980 HTJ851980 IDF851980 INB851980 IWX851980 JGT851980 JQP851980 KAL851980 KKH851980 KUD851980 LDZ851980 LNV851980 LXR851980 MHN851980 MRJ851980 NBF851980 NLB851980 NUX851980 OET851980 OOP851980 OYL851980 PIH851980 PSD851980 QBZ851980 QLV851980 QVR851980 RFN851980 RPJ851980 RZF851980 SJB851980 SSX851980 TCT851980 TMP851980 TWL851980 UGH851980 UQD851980 UZZ851980 VJV851980 VTR851980 WDN851980 WNJ851980 WXF851980 AX917516 KT917516 UP917516 AEL917516 AOH917516 AYD917516 BHZ917516 BRV917516 CBR917516 CLN917516 CVJ917516 DFF917516 DPB917516 DYX917516 EIT917516 ESP917516 FCL917516 FMH917516 FWD917516 GFZ917516 GPV917516 GZR917516 HJN917516 HTJ917516 IDF917516 INB917516 IWX917516 JGT917516 JQP917516 KAL917516 KKH917516 KUD917516 LDZ917516 LNV917516 LXR917516 MHN917516 MRJ917516 NBF917516 NLB917516 NUX917516 OET917516 OOP917516 OYL917516 PIH917516 PSD917516 QBZ917516 QLV917516 QVR917516 RFN917516 RPJ917516 RZF917516 SJB917516 SSX917516 TCT917516 TMP917516 TWL917516 UGH917516 UQD917516 UZZ917516 VJV917516 VTR917516 WDN917516 WNJ917516 WXF917516 AX983052 KT983052 UP983052 AEL983052 AOH983052 AYD983052 BHZ983052 BRV983052 CBR983052 CLN983052 CVJ983052 DFF983052 DPB983052 DYX983052 EIT983052 ESP983052 FCL983052 FMH983052 FWD983052 GFZ983052 GPV983052 GZR983052 HJN983052 HTJ983052 IDF983052 INB983052 IWX983052 JGT983052 JQP983052 KAL983052 KKH983052 KUD983052 LDZ983052 LNV983052 LXR983052 MHN983052 MRJ983052 NBF983052 NLB983052 NUX983052 OET983052 OOP983052 OYL983052 PIH983052 PSD983052 QBZ983052 QLV983052 QVR983052 RFN983052 RPJ983052 RZF983052 SJB983052 SSX983052 TCT983052 TMP983052 TWL983052 UGH983052 UQD983052 UZZ983052 VJV983052 VTR983052 WDN983052 WNJ983052 WXF983052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BO65550 LK65550 VG65550 AFC65550 AOY65550 AYU65550 BIQ65550 BSM65550 CCI65550 CME65550 CWA65550 DFW65550 DPS65550 DZO65550 EJK65550 ETG65550 FDC65550 FMY65550 FWU65550 GGQ65550 GQM65550 HAI65550 HKE65550 HUA65550 IDW65550 INS65550 IXO65550 JHK65550 JRG65550 KBC65550 KKY65550 KUU65550 LEQ65550 LOM65550 LYI65550 MIE65550 MSA65550 NBW65550 NLS65550 NVO65550 OFK65550 OPG65550 OZC65550 PIY65550 PSU65550 QCQ65550 QMM65550 QWI65550 RGE65550 RQA65550 RZW65550 SJS65550 STO65550 TDK65550 TNG65550 TXC65550 UGY65550 UQU65550 VAQ65550 VKM65550 VUI65550 WEE65550 WOA65550 WXW65550 BO131086 LK131086 VG131086 AFC131086 AOY131086 AYU131086 BIQ131086 BSM131086 CCI131086 CME131086 CWA131086 DFW131086 DPS131086 DZO131086 EJK131086 ETG131086 FDC131086 FMY131086 FWU131086 GGQ131086 GQM131086 HAI131086 HKE131086 HUA131086 IDW131086 INS131086 IXO131086 JHK131086 JRG131086 KBC131086 KKY131086 KUU131086 LEQ131086 LOM131086 LYI131086 MIE131086 MSA131086 NBW131086 NLS131086 NVO131086 OFK131086 OPG131086 OZC131086 PIY131086 PSU131086 QCQ131086 QMM131086 QWI131086 RGE131086 RQA131086 RZW131086 SJS131086 STO131086 TDK131086 TNG131086 TXC131086 UGY131086 UQU131086 VAQ131086 VKM131086 VUI131086 WEE131086 WOA131086 WXW131086 BO196622 LK196622 VG196622 AFC196622 AOY196622 AYU196622 BIQ196622 BSM196622 CCI196622 CME196622 CWA196622 DFW196622 DPS196622 DZO196622 EJK196622 ETG196622 FDC196622 FMY196622 FWU196622 GGQ196622 GQM196622 HAI196622 HKE196622 HUA196622 IDW196622 INS196622 IXO196622 JHK196622 JRG196622 KBC196622 KKY196622 KUU196622 LEQ196622 LOM196622 LYI196622 MIE196622 MSA196622 NBW196622 NLS196622 NVO196622 OFK196622 OPG196622 OZC196622 PIY196622 PSU196622 QCQ196622 QMM196622 QWI196622 RGE196622 RQA196622 RZW196622 SJS196622 STO196622 TDK196622 TNG196622 TXC196622 UGY196622 UQU196622 VAQ196622 VKM196622 VUI196622 WEE196622 WOA196622 WXW196622 BO262158 LK262158 VG262158 AFC262158 AOY262158 AYU262158 BIQ262158 BSM262158 CCI262158 CME262158 CWA262158 DFW262158 DPS262158 DZO262158 EJK262158 ETG262158 FDC262158 FMY262158 FWU262158 GGQ262158 GQM262158 HAI262158 HKE262158 HUA262158 IDW262158 INS262158 IXO262158 JHK262158 JRG262158 KBC262158 KKY262158 KUU262158 LEQ262158 LOM262158 LYI262158 MIE262158 MSA262158 NBW262158 NLS262158 NVO262158 OFK262158 OPG262158 OZC262158 PIY262158 PSU262158 QCQ262158 QMM262158 QWI262158 RGE262158 RQA262158 RZW262158 SJS262158 STO262158 TDK262158 TNG262158 TXC262158 UGY262158 UQU262158 VAQ262158 VKM262158 VUI262158 WEE262158 WOA262158 WXW262158 BO327694 LK327694 VG327694 AFC327694 AOY327694 AYU327694 BIQ327694 BSM327694 CCI327694 CME327694 CWA327694 DFW327694 DPS327694 DZO327694 EJK327694 ETG327694 FDC327694 FMY327694 FWU327694 GGQ327694 GQM327694 HAI327694 HKE327694 HUA327694 IDW327694 INS327694 IXO327694 JHK327694 JRG327694 KBC327694 KKY327694 KUU327694 LEQ327694 LOM327694 LYI327694 MIE327694 MSA327694 NBW327694 NLS327694 NVO327694 OFK327694 OPG327694 OZC327694 PIY327694 PSU327694 QCQ327694 QMM327694 QWI327694 RGE327694 RQA327694 RZW327694 SJS327694 STO327694 TDK327694 TNG327694 TXC327694 UGY327694 UQU327694 VAQ327694 VKM327694 VUI327694 WEE327694 WOA327694 WXW327694 BO393230 LK393230 VG393230 AFC393230 AOY393230 AYU393230 BIQ393230 BSM393230 CCI393230 CME393230 CWA393230 DFW393230 DPS393230 DZO393230 EJK393230 ETG393230 FDC393230 FMY393230 FWU393230 GGQ393230 GQM393230 HAI393230 HKE393230 HUA393230 IDW393230 INS393230 IXO393230 JHK393230 JRG393230 KBC393230 KKY393230 KUU393230 LEQ393230 LOM393230 LYI393230 MIE393230 MSA393230 NBW393230 NLS393230 NVO393230 OFK393230 OPG393230 OZC393230 PIY393230 PSU393230 QCQ393230 QMM393230 QWI393230 RGE393230 RQA393230 RZW393230 SJS393230 STO393230 TDK393230 TNG393230 TXC393230 UGY393230 UQU393230 VAQ393230 VKM393230 VUI393230 WEE393230 WOA393230 WXW393230 BO458766 LK458766 VG458766 AFC458766 AOY458766 AYU458766 BIQ458766 BSM458766 CCI458766 CME458766 CWA458766 DFW458766 DPS458766 DZO458766 EJK458766 ETG458766 FDC458766 FMY458766 FWU458766 GGQ458766 GQM458766 HAI458766 HKE458766 HUA458766 IDW458766 INS458766 IXO458766 JHK458766 JRG458766 KBC458766 KKY458766 KUU458766 LEQ458766 LOM458766 LYI458766 MIE458766 MSA458766 NBW458766 NLS458766 NVO458766 OFK458766 OPG458766 OZC458766 PIY458766 PSU458766 QCQ458766 QMM458766 QWI458766 RGE458766 RQA458766 RZW458766 SJS458766 STO458766 TDK458766 TNG458766 TXC458766 UGY458766 UQU458766 VAQ458766 VKM458766 VUI458766 WEE458766 WOA458766 WXW458766 BO524302 LK524302 VG524302 AFC524302 AOY524302 AYU524302 BIQ524302 BSM524302 CCI524302 CME524302 CWA524302 DFW524302 DPS524302 DZO524302 EJK524302 ETG524302 FDC524302 FMY524302 FWU524302 GGQ524302 GQM524302 HAI524302 HKE524302 HUA524302 IDW524302 INS524302 IXO524302 JHK524302 JRG524302 KBC524302 KKY524302 KUU524302 LEQ524302 LOM524302 LYI524302 MIE524302 MSA524302 NBW524302 NLS524302 NVO524302 OFK524302 OPG524302 OZC524302 PIY524302 PSU524302 QCQ524302 QMM524302 QWI524302 RGE524302 RQA524302 RZW524302 SJS524302 STO524302 TDK524302 TNG524302 TXC524302 UGY524302 UQU524302 VAQ524302 VKM524302 VUI524302 WEE524302 WOA524302 WXW524302 BO589838 LK589838 VG589838 AFC589838 AOY589838 AYU589838 BIQ589838 BSM589838 CCI589838 CME589838 CWA589838 DFW589838 DPS589838 DZO589838 EJK589838 ETG589838 FDC589838 FMY589838 FWU589838 GGQ589838 GQM589838 HAI589838 HKE589838 HUA589838 IDW589838 INS589838 IXO589838 JHK589838 JRG589838 KBC589838 KKY589838 KUU589838 LEQ589838 LOM589838 LYI589838 MIE589838 MSA589838 NBW589838 NLS589838 NVO589838 OFK589838 OPG589838 OZC589838 PIY589838 PSU589838 QCQ589838 QMM589838 QWI589838 RGE589838 RQA589838 RZW589838 SJS589838 STO589838 TDK589838 TNG589838 TXC589838 UGY589838 UQU589838 VAQ589838 VKM589838 VUI589838 WEE589838 WOA589838 WXW589838 BO655374 LK655374 VG655374 AFC655374 AOY655374 AYU655374 BIQ655374 BSM655374 CCI655374 CME655374 CWA655374 DFW655374 DPS655374 DZO655374 EJK655374 ETG655374 FDC655374 FMY655374 FWU655374 GGQ655374 GQM655374 HAI655374 HKE655374 HUA655374 IDW655374 INS655374 IXO655374 JHK655374 JRG655374 KBC655374 KKY655374 KUU655374 LEQ655374 LOM655374 LYI655374 MIE655374 MSA655374 NBW655374 NLS655374 NVO655374 OFK655374 OPG655374 OZC655374 PIY655374 PSU655374 QCQ655374 QMM655374 QWI655374 RGE655374 RQA655374 RZW655374 SJS655374 STO655374 TDK655374 TNG655374 TXC655374 UGY655374 UQU655374 VAQ655374 VKM655374 VUI655374 WEE655374 WOA655374 WXW655374 BO720910 LK720910 VG720910 AFC720910 AOY720910 AYU720910 BIQ720910 BSM720910 CCI720910 CME720910 CWA720910 DFW720910 DPS720910 DZO720910 EJK720910 ETG720910 FDC720910 FMY720910 FWU720910 GGQ720910 GQM720910 HAI720910 HKE720910 HUA720910 IDW720910 INS720910 IXO720910 JHK720910 JRG720910 KBC720910 KKY720910 KUU720910 LEQ720910 LOM720910 LYI720910 MIE720910 MSA720910 NBW720910 NLS720910 NVO720910 OFK720910 OPG720910 OZC720910 PIY720910 PSU720910 QCQ720910 QMM720910 QWI720910 RGE720910 RQA720910 RZW720910 SJS720910 STO720910 TDK720910 TNG720910 TXC720910 UGY720910 UQU720910 VAQ720910 VKM720910 VUI720910 WEE720910 WOA720910 WXW720910 BO786446 LK786446 VG786446 AFC786446 AOY786446 AYU786446 BIQ786446 BSM786446 CCI786446 CME786446 CWA786446 DFW786446 DPS786446 DZO786446 EJK786446 ETG786446 FDC786446 FMY786446 FWU786446 GGQ786446 GQM786446 HAI786446 HKE786446 HUA786446 IDW786446 INS786446 IXO786446 JHK786446 JRG786446 KBC786446 KKY786446 KUU786446 LEQ786446 LOM786446 LYI786446 MIE786446 MSA786446 NBW786446 NLS786446 NVO786446 OFK786446 OPG786446 OZC786446 PIY786446 PSU786446 QCQ786446 QMM786446 QWI786446 RGE786446 RQA786446 RZW786446 SJS786446 STO786446 TDK786446 TNG786446 TXC786446 UGY786446 UQU786446 VAQ786446 VKM786446 VUI786446 WEE786446 WOA786446 WXW786446 BO851982 LK851982 VG851982 AFC851982 AOY851982 AYU851982 BIQ851982 BSM851982 CCI851982 CME851982 CWA851982 DFW851982 DPS851982 DZO851982 EJK851982 ETG851982 FDC851982 FMY851982 FWU851982 GGQ851982 GQM851982 HAI851982 HKE851982 HUA851982 IDW851982 INS851982 IXO851982 JHK851982 JRG851982 KBC851982 KKY851982 KUU851982 LEQ851982 LOM851982 LYI851982 MIE851982 MSA851982 NBW851982 NLS851982 NVO851982 OFK851982 OPG851982 OZC851982 PIY851982 PSU851982 QCQ851982 QMM851982 QWI851982 RGE851982 RQA851982 RZW851982 SJS851982 STO851982 TDK851982 TNG851982 TXC851982 UGY851982 UQU851982 VAQ851982 VKM851982 VUI851982 WEE851982 WOA851982 WXW851982 BO917518 LK917518 VG917518 AFC917518 AOY917518 AYU917518 BIQ917518 BSM917518 CCI917518 CME917518 CWA917518 DFW917518 DPS917518 DZO917518 EJK917518 ETG917518 FDC917518 FMY917518 FWU917518 GGQ917518 GQM917518 HAI917518 HKE917518 HUA917518 IDW917518 INS917518 IXO917518 JHK917518 JRG917518 KBC917518 KKY917518 KUU917518 LEQ917518 LOM917518 LYI917518 MIE917518 MSA917518 NBW917518 NLS917518 NVO917518 OFK917518 OPG917518 OZC917518 PIY917518 PSU917518 QCQ917518 QMM917518 QWI917518 RGE917518 RQA917518 RZW917518 SJS917518 STO917518 TDK917518 TNG917518 TXC917518 UGY917518 UQU917518 VAQ917518 VKM917518 VUI917518 WEE917518 WOA917518 WXW917518 BO983054 LK983054 VG983054 AFC983054 AOY983054 AYU983054 BIQ983054 BSM983054 CCI983054 CME983054 CWA983054 DFW983054 DPS983054 DZO983054 EJK983054 ETG983054 FDC983054 FMY983054 FWU983054 GGQ983054 GQM983054 HAI983054 HKE983054 HUA983054 IDW983054 INS983054 IXO983054 JHK983054 JRG983054 KBC983054 KKY983054 KUU983054 LEQ983054 LOM983054 LYI983054 MIE983054 MSA983054 NBW983054 NLS983054 NVO983054 OFK983054 OPG983054 OZC983054 PIY983054 PSU983054 QCQ983054 QMM983054 QWI983054 RGE983054 RQA983054 RZW983054 SJS983054 STO983054 TDK983054 TNG983054 TXC983054 UGY983054 UQU983054 VAQ983054 VKM983054 VUI983054 WEE983054 WOA983054 WXW983054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BL65559 LH65559 VD65559 AEZ65559 AOV65559 AYR65559 BIN65559 BSJ65559 CCF65559 CMB65559 CVX65559 DFT65559 DPP65559 DZL65559 EJH65559 ETD65559 FCZ65559 FMV65559 FWR65559 GGN65559 GQJ65559 HAF65559 HKB65559 HTX65559 IDT65559 INP65559 IXL65559 JHH65559 JRD65559 KAZ65559 KKV65559 KUR65559 LEN65559 LOJ65559 LYF65559 MIB65559 MRX65559 NBT65559 NLP65559 NVL65559 OFH65559 OPD65559 OYZ65559 PIV65559 PSR65559 QCN65559 QMJ65559 QWF65559 RGB65559 RPX65559 RZT65559 SJP65559 STL65559 TDH65559 TND65559 TWZ65559 UGV65559 UQR65559 VAN65559 VKJ65559 VUF65559 WEB65559 WNX65559 WXT65559 BL131095 LH131095 VD131095 AEZ131095 AOV131095 AYR131095 BIN131095 BSJ131095 CCF131095 CMB131095 CVX131095 DFT131095 DPP131095 DZL131095 EJH131095 ETD131095 FCZ131095 FMV131095 FWR131095 GGN131095 GQJ131095 HAF131095 HKB131095 HTX131095 IDT131095 INP131095 IXL131095 JHH131095 JRD131095 KAZ131095 KKV131095 KUR131095 LEN131095 LOJ131095 LYF131095 MIB131095 MRX131095 NBT131095 NLP131095 NVL131095 OFH131095 OPD131095 OYZ131095 PIV131095 PSR131095 QCN131095 QMJ131095 QWF131095 RGB131095 RPX131095 RZT131095 SJP131095 STL131095 TDH131095 TND131095 TWZ131095 UGV131095 UQR131095 VAN131095 VKJ131095 VUF131095 WEB131095 WNX131095 WXT131095 BL196631 LH196631 VD196631 AEZ196631 AOV196631 AYR196631 BIN196631 BSJ196631 CCF196631 CMB196631 CVX196631 DFT196631 DPP196631 DZL196631 EJH196631 ETD196631 FCZ196631 FMV196631 FWR196631 GGN196631 GQJ196631 HAF196631 HKB196631 HTX196631 IDT196631 INP196631 IXL196631 JHH196631 JRD196631 KAZ196631 KKV196631 KUR196631 LEN196631 LOJ196631 LYF196631 MIB196631 MRX196631 NBT196631 NLP196631 NVL196631 OFH196631 OPD196631 OYZ196631 PIV196631 PSR196631 QCN196631 QMJ196631 QWF196631 RGB196631 RPX196631 RZT196631 SJP196631 STL196631 TDH196631 TND196631 TWZ196631 UGV196631 UQR196631 VAN196631 VKJ196631 VUF196631 WEB196631 WNX196631 WXT196631 BL262167 LH262167 VD262167 AEZ262167 AOV262167 AYR262167 BIN262167 BSJ262167 CCF262167 CMB262167 CVX262167 DFT262167 DPP262167 DZL262167 EJH262167 ETD262167 FCZ262167 FMV262167 FWR262167 GGN262167 GQJ262167 HAF262167 HKB262167 HTX262167 IDT262167 INP262167 IXL262167 JHH262167 JRD262167 KAZ262167 KKV262167 KUR262167 LEN262167 LOJ262167 LYF262167 MIB262167 MRX262167 NBT262167 NLP262167 NVL262167 OFH262167 OPD262167 OYZ262167 PIV262167 PSR262167 QCN262167 QMJ262167 QWF262167 RGB262167 RPX262167 RZT262167 SJP262167 STL262167 TDH262167 TND262167 TWZ262167 UGV262167 UQR262167 VAN262167 VKJ262167 VUF262167 WEB262167 WNX262167 WXT262167 BL327703 LH327703 VD327703 AEZ327703 AOV327703 AYR327703 BIN327703 BSJ327703 CCF327703 CMB327703 CVX327703 DFT327703 DPP327703 DZL327703 EJH327703 ETD327703 FCZ327703 FMV327703 FWR327703 GGN327703 GQJ327703 HAF327703 HKB327703 HTX327703 IDT327703 INP327703 IXL327703 JHH327703 JRD327703 KAZ327703 KKV327703 KUR327703 LEN327703 LOJ327703 LYF327703 MIB327703 MRX327703 NBT327703 NLP327703 NVL327703 OFH327703 OPD327703 OYZ327703 PIV327703 PSR327703 QCN327703 QMJ327703 QWF327703 RGB327703 RPX327703 RZT327703 SJP327703 STL327703 TDH327703 TND327703 TWZ327703 UGV327703 UQR327703 VAN327703 VKJ327703 VUF327703 WEB327703 WNX327703 WXT327703 BL393239 LH393239 VD393239 AEZ393239 AOV393239 AYR393239 BIN393239 BSJ393239 CCF393239 CMB393239 CVX393239 DFT393239 DPP393239 DZL393239 EJH393239 ETD393239 FCZ393239 FMV393239 FWR393239 GGN393239 GQJ393239 HAF393239 HKB393239 HTX393239 IDT393239 INP393239 IXL393239 JHH393239 JRD393239 KAZ393239 KKV393239 KUR393239 LEN393239 LOJ393239 LYF393239 MIB393239 MRX393239 NBT393239 NLP393239 NVL393239 OFH393239 OPD393239 OYZ393239 PIV393239 PSR393239 QCN393239 QMJ393239 QWF393239 RGB393239 RPX393239 RZT393239 SJP393239 STL393239 TDH393239 TND393239 TWZ393239 UGV393239 UQR393239 VAN393239 VKJ393239 VUF393239 WEB393239 WNX393239 WXT393239 BL458775 LH458775 VD458775 AEZ458775 AOV458775 AYR458775 BIN458775 BSJ458775 CCF458775 CMB458775 CVX458775 DFT458775 DPP458775 DZL458775 EJH458775 ETD458775 FCZ458775 FMV458775 FWR458775 GGN458775 GQJ458775 HAF458775 HKB458775 HTX458775 IDT458775 INP458775 IXL458775 JHH458775 JRD458775 KAZ458775 KKV458775 KUR458775 LEN458775 LOJ458775 LYF458775 MIB458775 MRX458775 NBT458775 NLP458775 NVL458775 OFH458775 OPD458775 OYZ458775 PIV458775 PSR458775 QCN458775 QMJ458775 QWF458775 RGB458775 RPX458775 RZT458775 SJP458775 STL458775 TDH458775 TND458775 TWZ458775 UGV458775 UQR458775 VAN458775 VKJ458775 VUF458775 WEB458775 WNX458775 WXT458775 BL524311 LH524311 VD524311 AEZ524311 AOV524311 AYR524311 BIN524311 BSJ524311 CCF524311 CMB524311 CVX524311 DFT524311 DPP524311 DZL524311 EJH524311 ETD524311 FCZ524311 FMV524311 FWR524311 GGN524311 GQJ524311 HAF524311 HKB524311 HTX524311 IDT524311 INP524311 IXL524311 JHH524311 JRD524311 KAZ524311 KKV524311 KUR524311 LEN524311 LOJ524311 LYF524311 MIB524311 MRX524311 NBT524311 NLP524311 NVL524311 OFH524311 OPD524311 OYZ524311 PIV524311 PSR524311 QCN524311 QMJ524311 QWF524311 RGB524311 RPX524311 RZT524311 SJP524311 STL524311 TDH524311 TND524311 TWZ524311 UGV524311 UQR524311 VAN524311 VKJ524311 VUF524311 WEB524311 WNX524311 WXT524311 BL589847 LH589847 VD589847 AEZ589847 AOV589847 AYR589847 BIN589847 BSJ589847 CCF589847 CMB589847 CVX589847 DFT589847 DPP589847 DZL589847 EJH589847 ETD589847 FCZ589847 FMV589847 FWR589847 GGN589847 GQJ589847 HAF589847 HKB589847 HTX589847 IDT589847 INP589847 IXL589847 JHH589847 JRD589847 KAZ589847 KKV589847 KUR589847 LEN589847 LOJ589847 LYF589847 MIB589847 MRX589847 NBT589847 NLP589847 NVL589847 OFH589847 OPD589847 OYZ589847 PIV589847 PSR589847 QCN589847 QMJ589847 QWF589847 RGB589847 RPX589847 RZT589847 SJP589847 STL589847 TDH589847 TND589847 TWZ589847 UGV589847 UQR589847 VAN589847 VKJ589847 VUF589847 WEB589847 WNX589847 WXT589847 BL655383 LH655383 VD655383 AEZ655383 AOV655383 AYR655383 BIN655383 BSJ655383 CCF655383 CMB655383 CVX655383 DFT655383 DPP655383 DZL655383 EJH655383 ETD655383 FCZ655383 FMV655383 FWR655383 GGN655383 GQJ655383 HAF655383 HKB655383 HTX655383 IDT655383 INP655383 IXL655383 JHH655383 JRD655383 KAZ655383 KKV655383 KUR655383 LEN655383 LOJ655383 LYF655383 MIB655383 MRX655383 NBT655383 NLP655383 NVL655383 OFH655383 OPD655383 OYZ655383 PIV655383 PSR655383 QCN655383 QMJ655383 QWF655383 RGB655383 RPX655383 RZT655383 SJP655383 STL655383 TDH655383 TND655383 TWZ655383 UGV655383 UQR655383 VAN655383 VKJ655383 VUF655383 WEB655383 WNX655383 WXT655383 BL720919 LH720919 VD720919 AEZ720919 AOV720919 AYR720919 BIN720919 BSJ720919 CCF720919 CMB720919 CVX720919 DFT720919 DPP720919 DZL720919 EJH720919 ETD720919 FCZ720919 FMV720919 FWR720919 GGN720919 GQJ720919 HAF720919 HKB720919 HTX720919 IDT720919 INP720919 IXL720919 JHH720919 JRD720919 KAZ720919 KKV720919 KUR720919 LEN720919 LOJ720919 LYF720919 MIB720919 MRX720919 NBT720919 NLP720919 NVL720919 OFH720919 OPD720919 OYZ720919 PIV720919 PSR720919 QCN720919 QMJ720919 QWF720919 RGB720919 RPX720919 RZT720919 SJP720919 STL720919 TDH720919 TND720919 TWZ720919 UGV720919 UQR720919 VAN720919 VKJ720919 VUF720919 WEB720919 WNX720919 WXT720919 BL786455 LH786455 VD786455 AEZ786455 AOV786455 AYR786455 BIN786455 BSJ786455 CCF786455 CMB786455 CVX786455 DFT786455 DPP786455 DZL786455 EJH786455 ETD786455 FCZ786455 FMV786455 FWR786455 GGN786455 GQJ786455 HAF786455 HKB786455 HTX786455 IDT786455 INP786455 IXL786455 JHH786455 JRD786455 KAZ786455 KKV786455 KUR786455 LEN786455 LOJ786455 LYF786455 MIB786455 MRX786455 NBT786455 NLP786455 NVL786455 OFH786455 OPD786455 OYZ786455 PIV786455 PSR786455 QCN786455 QMJ786455 QWF786455 RGB786455 RPX786455 RZT786455 SJP786455 STL786455 TDH786455 TND786455 TWZ786455 UGV786455 UQR786455 VAN786455 VKJ786455 VUF786455 WEB786455 WNX786455 WXT786455 BL851991 LH851991 VD851991 AEZ851991 AOV851991 AYR851991 BIN851991 BSJ851991 CCF851991 CMB851991 CVX851991 DFT851991 DPP851991 DZL851991 EJH851991 ETD851991 FCZ851991 FMV851991 FWR851991 GGN851991 GQJ851991 HAF851991 HKB851991 HTX851991 IDT851991 INP851991 IXL851991 JHH851991 JRD851991 KAZ851991 KKV851991 KUR851991 LEN851991 LOJ851991 LYF851991 MIB851991 MRX851991 NBT851991 NLP851991 NVL851991 OFH851991 OPD851991 OYZ851991 PIV851991 PSR851991 QCN851991 QMJ851991 QWF851991 RGB851991 RPX851991 RZT851991 SJP851991 STL851991 TDH851991 TND851991 TWZ851991 UGV851991 UQR851991 VAN851991 VKJ851991 VUF851991 WEB851991 WNX851991 WXT851991 BL917527 LH917527 VD917527 AEZ917527 AOV917527 AYR917527 BIN917527 BSJ917527 CCF917527 CMB917527 CVX917527 DFT917527 DPP917527 DZL917527 EJH917527 ETD917527 FCZ917527 FMV917527 FWR917527 GGN917527 GQJ917527 HAF917527 HKB917527 HTX917527 IDT917527 INP917527 IXL917527 JHH917527 JRD917527 KAZ917527 KKV917527 KUR917527 LEN917527 LOJ917527 LYF917527 MIB917527 MRX917527 NBT917527 NLP917527 NVL917527 OFH917527 OPD917527 OYZ917527 PIV917527 PSR917527 QCN917527 QMJ917527 QWF917527 RGB917527 RPX917527 RZT917527 SJP917527 STL917527 TDH917527 TND917527 TWZ917527 UGV917527 UQR917527 VAN917527 VKJ917527 VUF917527 WEB917527 WNX917527 WXT917527 BL983063 LH983063 VD983063 AEZ983063 AOV983063 AYR983063 BIN983063 BSJ983063 CCF983063 CMB983063 CVX983063 DFT983063 DPP983063 DZL983063 EJH983063 ETD983063 FCZ983063 FMV983063 FWR983063 GGN983063 GQJ983063 HAF983063 HKB983063 HTX983063 IDT983063 INP983063 IXL983063 JHH983063 JRD983063 KAZ983063 KKV983063 KUR983063 LEN983063 LOJ983063 LYF983063 MIB983063 MRX983063 NBT983063 NLP983063 NVL983063 OFH983063 OPD983063 OYZ983063 PIV983063 PSR983063 QCN983063 QMJ983063 QWF983063 RGB983063 RPX983063 RZT983063 SJP983063 STL983063 TDH983063 TND983063 TWZ983063 UGV983063 UQR983063 VAN983063 VKJ983063 VUF983063 WEB983063 WNX983063 WXT983063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X65568:X65569 JT65568:JT65569 TP65568:TP65569 ADL65568:ADL65569 ANH65568:ANH65569 AXD65568:AXD65569 BGZ65568:BGZ65569 BQV65568:BQV65569 CAR65568:CAR65569 CKN65568:CKN65569 CUJ65568:CUJ65569 DEF65568:DEF65569 DOB65568:DOB65569 DXX65568:DXX65569 EHT65568:EHT65569 ERP65568:ERP65569 FBL65568:FBL65569 FLH65568:FLH65569 FVD65568:FVD65569 GEZ65568:GEZ65569 GOV65568:GOV65569 GYR65568:GYR65569 HIN65568:HIN65569 HSJ65568:HSJ65569 ICF65568:ICF65569 IMB65568:IMB65569 IVX65568:IVX65569 JFT65568:JFT65569 JPP65568:JPP65569 JZL65568:JZL65569 KJH65568:KJH65569 KTD65568:KTD65569 LCZ65568:LCZ65569 LMV65568:LMV65569 LWR65568:LWR65569 MGN65568:MGN65569 MQJ65568:MQJ65569 NAF65568:NAF65569 NKB65568:NKB65569 NTX65568:NTX65569 ODT65568:ODT65569 ONP65568:ONP65569 OXL65568:OXL65569 PHH65568:PHH65569 PRD65568:PRD65569 QAZ65568:QAZ65569 QKV65568:QKV65569 QUR65568:QUR65569 REN65568:REN65569 ROJ65568:ROJ65569 RYF65568:RYF65569 SIB65568:SIB65569 SRX65568:SRX65569 TBT65568:TBT65569 TLP65568:TLP65569 TVL65568:TVL65569 UFH65568:UFH65569 UPD65568:UPD65569 UYZ65568:UYZ65569 VIV65568:VIV65569 VSR65568:VSR65569 WCN65568:WCN65569 WMJ65568:WMJ65569 WWF65568:WWF65569 X131104:X131105 JT131104:JT131105 TP131104:TP131105 ADL131104:ADL131105 ANH131104:ANH131105 AXD131104:AXD131105 BGZ131104:BGZ131105 BQV131104:BQV131105 CAR131104:CAR131105 CKN131104:CKN131105 CUJ131104:CUJ131105 DEF131104:DEF131105 DOB131104:DOB131105 DXX131104:DXX131105 EHT131104:EHT131105 ERP131104:ERP131105 FBL131104:FBL131105 FLH131104:FLH131105 FVD131104:FVD131105 GEZ131104:GEZ131105 GOV131104:GOV131105 GYR131104:GYR131105 HIN131104:HIN131105 HSJ131104:HSJ131105 ICF131104:ICF131105 IMB131104:IMB131105 IVX131104:IVX131105 JFT131104:JFT131105 JPP131104:JPP131105 JZL131104:JZL131105 KJH131104:KJH131105 KTD131104:KTD131105 LCZ131104:LCZ131105 LMV131104:LMV131105 LWR131104:LWR131105 MGN131104:MGN131105 MQJ131104:MQJ131105 NAF131104:NAF131105 NKB131104:NKB131105 NTX131104:NTX131105 ODT131104:ODT131105 ONP131104:ONP131105 OXL131104:OXL131105 PHH131104:PHH131105 PRD131104:PRD131105 QAZ131104:QAZ131105 QKV131104:QKV131105 QUR131104:QUR131105 REN131104:REN131105 ROJ131104:ROJ131105 RYF131104:RYF131105 SIB131104:SIB131105 SRX131104:SRX131105 TBT131104:TBT131105 TLP131104:TLP131105 TVL131104:TVL131105 UFH131104:UFH131105 UPD131104:UPD131105 UYZ131104:UYZ131105 VIV131104:VIV131105 VSR131104:VSR131105 WCN131104:WCN131105 WMJ131104:WMJ131105 WWF131104:WWF131105 X196640:X196641 JT196640:JT196641 TP196640:TP196641 ADL196640:ADL196641 ANH196640:ANH196641 AXD196640:AXD196641 BGZ196640:BGZ196641 BQV196640:BQV196641 CAR196640:CAR196641 CKN196640:CKN196641 CUJ196640:CUJ196641 DEF196640:DEF196641 DOB196640:DOB196641 DXX196640:DXX196641 EHT196640:EHT196641 ERP196640:ERP196641 FBL196640:FBL196641 FLH196640:FLH196641 FVD196640:FVD196641 GEZ196640:GEZ196641 GOV196640:GOV196641 GYR196640:GYR196641 HIN196640:HIN196641 HSJ196640:HSJ196641 ICF196640:ICF196641 IMB196640:IMB196641 IVX196640:IVX196641 JFT196640:JFT196641 JPP196640:JPP196641 JZL196640:JZL196641 KJH196640:KJH196641 KTD196640:KTD196641 LCZ196640:LCZ196641 LMV196640:LMV196641 LWR196640:LWR196641 MGN196640:MGN196641 MQJ196640:MQJ196641 NAF196640:NAF196641 NKB196640:NKB196641 NTX196640:NTX196641 ODT196640:ODT196641 ONP196640:ONP196641 OXL196640:OXL196641 PHH196640:PHH196641 PRD196640:PRD196641 QAZ196640:QAZ196641 QKV196640:QKV196641 QUR196640:QUR196641 REN196640:REN196641 ROJ196640:ROJ196641 RYF196640:RYF196641 SIB196640:SIB196641 SRX196640:SRX196641 TBT196640:TBT196641 TLP196640:TLP196641 TVL196640:TVL196641 UFH196640:UFH196641 UPD196640:UPD196641 UYZ196640:UYZ196641 VIV196640:VIV196641 VSR196640:VSR196641 WCN196640:WCN196641 WMJ196640:WMJ196641 WWF196640:WWF196641 X262176:X262177 JT262176:JT262177 TP262176:TP262177 ADL262176:ADL262177 ANH262176:ANH262177 AXD262176:AXD262177 BGZ262176:BGZ262177 BQV262176:BQV262177 CAR262176:CAR262177 CKN262176:CKN262177 CUJ262176:CUJ262177 DEF262176:DEF262177 DOB262176:DOB262177 DXX262176:DXX262177 EHT262176:EHT262177 ERP262176:ERP262177 FBL262176:FBL262177 FLH262176:FLH262177 FVD262176:FVD262177 GEZ262176:GEZ262177 GOV262176:GOV262177 GYR262176:GYR262177 HIN262176:HIN262177 HSJ262176:HSJ262177 ICF262176:ICF262177 IMB262176:IMB262177 IVX262176:IVX262177 JFT262176:JFT262177 JPP262176:JPP262177 JZL262176:JZL262177 KJH262176:KJH262177 KTD262176:KTD262177 LCZ262176:LCZ262177 LMV262176:LMV262177 LWR262176:LWR262177 MGN262176:MGN262177 MQJ262176:MQJ262177 NAF262176:NAF262177 NKB262176:NKB262177 NTX262176:NTX262177 ODT262176:ODT262177 ONP262176:ONP262177 OXL262176:OXL262177 PHH262176:PHH262177 PRD262176:PRD262177 QAZ262176:QAZ262177 QKV262176:QKV262177 QUR262176:QUR262177 REN262176:REN262177 ROJ262176:ROJ262177 RYF262176:RYF262177 SIB262176:SIB262177 SRX262176:SRX262177 TBT262176:TBT262177 TLP262176:TLP262177 TVL262176:TVL262177 UFH262176:UFH262177 UPD262176:UPD262177 UYZ262176:UYZ262177 VIV262176:VIV262177 VSR262176:VSR262177 WCN262176:WCN262177 WMJ262176:WMJ262177 WWF262176:WWF262177 X327712:X327713 JT327712:JT327713 TP327712:TP327713 ADL327712:ADL327713 ANH327712:ANH327713 AXD327712:AXD327713 BGZ327712:BGZ327713 BQV327712:BQV327713 CAR327712:CAR327713 CKN327712:CKN327713 CUJ327712:CUJ327713 DEF327712:DEF327713 DOB327712:DOB327713 DXX327712:DXX327713 EHT327712:EHT327713 ERP327712:ERP327713 FBL327712:FBL327713 FLH327712:FLH327713 FVD327712:FVD327713 GEZ327712:GEZ327713 GOV327712:GOV327713 GYR327712:GYR327713 HIN327712:HIN327713 HSJ327712:HSJ327713 ICF327712:ICF327713 IMB327712:IMB327713 IVX327712:IVX327713 JFT327712:JFT327713 JPP327712:JPP327713 JZL327712:JZL327713 KJH327712:KJH327713 KTD327712:KTD327713 LCZ327712:LCZ327713 LMV327712:LMV327713 LWR327712:LWR327713 MGN327712:MGN327713 MQJ327712:MQJ327713 NAF327712:NAF327713 NKB327712:NKB327713 NTX327712:NTX327713 ODT327712:ODT327713 ONP327712:ONP327713 OXL327712:OXL327713 PHH327712:PHH327713 PRD327712:PRD327713 QAZ327712:QAZ327713 QKV327712:QKV327713 QUR327712:QUR327713 REN327712:REN327713 ROJ327712:ROJ327713 RYF327712:RYF327713 SIB327712:SIB327713 SRX327712:SRX327713 TBT327712:TBT327713 TLP327712:TLP327713 TVL327712:TVL327713 UFH327712:UFH327713 UPD327712:UPD327713 UYZ327712:UYZ327713 VIV327712:VIV327713 VSR327712:VSR327713 WCN327712:WCN327713 WMJ327712:WMJ327713 WWF327712:WWF327713 X393248:X393249 JT393248:JT393249 TP393248:TP393249 ADL393248:ADL393249 ANH393248:ANH393249 AXD393248:AXD393249 BGZ393248:BGZ393249 BQV393248:BQV393249 CAR393248:CAR393249 CKN393248:CKN393249 CUJ393248:CUJ393249 DEF393248:DEF393249 DOB393248:DOB393249 DXX393248:DXX393249 EHT393248:EHT393249 ERP393248:ERP393249 FBL393248:FBL393249 FLH393248:FLH393249 FVD393248:FVD393249 GEZ393248:GEZ393249 GOV393248:GOV393249 GYR393248:GYR393249 HIN393248:HIN393249 HSJ393248:HSJ393249 ICF393248:ICF393249 IMB393248:IMB393249 IVX393248:IVX393249 JFT393248:JFT393249 JPP393248:JPP393249 JZL393248:JZL393249 KJH393248:KJH393249 KTD393248:KTD393249 LCZ393248:LCZ393249 LMV393248:LMV393249 LWR393248:LWR393249 MGN393248:MGN393249 MQJ393248:MQJ393249 NAF393248:NAF393249 NKB393248:NKB393249 NTX393248:NTX393249 ODT393248:ODT393249 ONP393248:ONP393249 OXL393248:OXL393249 PHH393248:PHH393249 PRD393248:PRD393249 QAZ393248:QAZ393249 QKV393248:QKV393249 QUR393248:QUR393249 REN393248:REN393249 ROJ393248:ROJ393249 RYF393248:RYF393249 SIB393248:SIB393249 SRX393248:SRX393249 TBT393248:TBT393249 TLP393248:TLP393249 TVL393248:TVL393249 UFH393248:UFH393249 UPD393248:UPD393249 UYZ393248:UYZ393249 VIV393248:VIV393249 VSR393248:VSR393249 WCN393248:WCN393249 WMJ393248:WMJ393249 WWF393248:WWF393249 X458784:X458785 JT458784:JT458785 TP458784:TP458785 ADL458784:ADL458785 ANH458784:ANH458785 AXD458784:AXD458785 BGZ458784:BGZ458785 BQV458784:BQV458785 CAR458784:CAR458785 CKN458784:CKN458785 CUJ458784:CUJ458785 DEF458784:DEF458785 DOB458784:DOB458785 DXX458784:DXX458785 EHT458784:EHT458785 ERP458784:ERP458785 FBL458784:FBL458785 FLH458784:FLH458785 FVD458784:FVD458785 GEZ458784:GEZ458785 GOV458784:GOV458785 GYR458784:GYR458785 HIN458784:HIN458785 HSJ458784:HSJ458785 ICF458784:ICF458785 IMB458784:IMB458785 IVX458784:IVX458785 JFT458784:JFT458785 JPP458784:JPP458785 JZL458784:JZL458785 KJH458784:KJH458785 KTD458784:KTD458785 LCZ458784:LCZ458785 LMV458784:LMV458785 LWR458784:LWR458785 MGN458784:MGN458785 MQJ458784:MQJ458785 NAF458784:NAF458785 NKB458784:NKB458785 NTX458784:NTX458785 ODT458784:ODT458785 ONP458784:ONP458785 OXL458784:OXL458785 PHH458784:PHH458785 PRD458784:PRD458785 QAZ458784:QAZ458785 QKV458784:QKV458785 QUR458784:QUR458785 REN458784:REN458785 ROJ458784:ROJ458785 RYF458784:RYF458785 SIB458784:SIB458785 SRX458784:SRX458785 TBT458784:TBT458785 TLP458784:TLP458785 TVL458784:TVL458785 UFH458784:UFH458785 UPD458784:UPD458785 UYZ458784:UYZ458785 VIV458784:VIV458785 VSR458784:VSR458785 WCN458784:WCN458785 WMJ458784:WMJ458785 WWF458784:WWF458785 X524320:X524321 JT524320:JT524321 TP524320:TP524321 ADL524320:ADL524321 ANH524320:ANH524321 AXD524320:AXD524321 BGZ524320:BGZ524321 BQV524320:BQV524321 CAR524320:CAR524321 CKN524320:CKN524321 CUJ524320:CUJ524321 DEF524320:DEF524321 DOB524320:DOB524321 DXX524320:DXX524321 EHT524320:EHT524321 ERP524320:ERP524321 FBL524320:FBL524321 FLH524320:FLH524321 FVD524320:FVD524321 GEZ524320:GEZ524321 GOV524320:GOV524321 GYR524320:GYR524321 HIN524320:HIN524321 HSJ524320:HSJ524321 ICF524320:ICF524321 IMB524320:IMB524321 IVX524320:IVX524321 JFT524320:JFT524321 JPP524320:JPP524321 JZL524320:JZL524321 KJH524320:KJH524321 KTD524320:KTD524321 LCZ524320:LCZ524321 LMV524320:LMV524321 LWR524320:LWR524321 MGN524320:MGN524321 MQJ524320:MQJ524321 NAF524320:NAF524321 NKB524320:NKB524321 NTX524320:NTX524321 ODT524320:ODT524321 ONP524320:ONP524321 OXL524320:OXL524321 PHH524320:PHH524321 PRD524320:PRD524321 QAZ524320:QAZ524321 QKV524320:QKV524321 QUR524320:QUR524321 REN524320:REN524321 ROJ524320:ROJ524321 RYF524320:RYF524321 SIB524320:SIB524321 SRX524320:SRX524321 TBT524320:TBT524321 TLP524320:TLP524321 TVL524320:TVL524321 UFH524320:UFH524321 UPD524320:UPD524321 UYZ524320:UYZ524321 VIV524320:VIV524321 VSR524320:VSR524321 WCN524320:WCN524321 WMJ524320:WMJ524321 WWF524320:WWF524321 X589856:X589857 JT589856:JT589857 TP589856:TP589857 ADL589856:ADL589857 ANH589856:ANH589857 AXD589856:AXD589857 BGZ589856:BGZ589857 BQV589856:BQV589857 CAR589856:CAR589857 CKN589856:CKN589857 CUJ589856:CUJ589857 DEF589856:DEF589857 DOB589856:DOB589857 DXX589856:DXX589857 EHT589856:EHT589857 ERP589856:ERP589857 FBL589856:FBL589857 FLH589856:FLH589857 FVD589856:FVD589857 GEZ589856:GEZ589857 GOV589856:GOV589857 GYR589856:GYR589857 HIN589856:HIN589857 HSJ589856:HSJ589857 ICF589856:ICF589857 IMB589856:IMB589857 IVX589856:IVX589857 JFT589856:JFT589857 JPP589856:JPP589857 JZL589856:JZL589857 KJH589856:KJH589857 KTD589856:KTD589857 LCZ589856:LCZ589857 LMV589856:LMV589857 LWR589856:LWR589857 MGN589856:MGN589857 MQJ589856:MQJ589857 NAF589856:NAF589857 NKB589856:NKB589857 NTX589856:NTX589857 ODT589856:ODT589857 ONP589856:ONP589857 OXL589856:OXL589857 PHH589856:PHH589857 PRD589856:PRD589857 QAZ589856:QAZ589857 QKV589856:QKV589857 QUR589856:QUR589857 REN589856:REN589857 ROJ589856:ROJ589857 RYF589856:RYF589857 SIB589856:SIB589857 SRX589856:SRX589857 TBT589856:TBT589857 TLP589856:TLP589857 TVL589856:TVL589857 UFH589856:UFH589857 UPD589856:UPD589857 UYZ589856:UYZ589857 VIV589856:VIV589857 VSR589856:VSR589857 WCN589856:WCN589857 WMJ589856:WMJ589857 WWF589856:WWF589857 X655392:X655393 JT655392:JT655393 TP655392:TP655393 ADL655392:ADL655393 ANH655392:ANH655393 AXD655392:AXD655393 BGZ655392:BGZ655393 BQV655392:BQV655393 CAR655392:CAR655393 CKN655392:CKN655393 CUJ655392:CUJ655393 DEF655392:DEF655393 DOB655392:DOB655393 DXX655392:DXX655393 EHT655392:EHT655393 ERP655392:ERP655393 FBL655392:FBL655393 FLH655392:FLH655393 FVD655392:FVD655393 GEZ655392:GEZ655393 GOV655392:GOV655393 GYR655392:GYR655393 HIN655392:HIN655393 HSJ655392:HSJ655393 ICF655392:ICF655393 IMB655392:IMB655393 IVX655392:IVX655393 JFT655392:JFT655393 JPP655392:JPP655393 JZL655392:JZL655393 KJH655392:KJH655393 KTD655392:KTD655393 LCZ655392:LCZ655393 LMV655392:LMV655393 LWR655392:LWR655393 MGN655392:MGN655393 MQJ655392:MQJ655393 NAF655392:NAF655393 NKB655392:NKB655393 NTX655392:NTX655393 ODT655392:ODT655393 ONP655392:ONP655393 OXL655392:OXL655393 PHH655392:PHH655393 PRD655392:PRD655393 QAZ655392:QAZ655393 QKV655392:QKV655393 QUR655392:QUR655393 REN655392:REN655393 ROJ655392:ROJ655393 RYF655392:RYF655393 SIB655392:SIB655393 SRX655392:SRX655393 TBT655392:TBT655393 TLP655392:TLP655393 TVL655392:TVL655393 UFH655392:UFH655393 UPD655392:UPD655393 UYZ655392:UYZ655393 VIV655392:VIV655393 VSR655392:VSR655393 WCN655392:WCN655393 WMJ655392:WMJ655393 WWF655392:WWF655393 X720928:X720929 JT720928:JT720929 TP720928:TP720929 ADL720928:ADL720929 ANH720928:ANH720929 AXD720928:AXD720929 BGZ720928:BGZ720929 BQV720928:BQV720929 CAR720928:CAR720929 CKN720928:CKN720929 CUJ720928:CUJ720929 DEF720928:DEF720929 DOB720928:DOB720929 DXX720928:DXX720929 EHT720928:EHT720929 ERP720928:ERP720929 FBL720928:FBL720929 FLH720928:FLH720929 FVD720928:FVD720929 GEZ720928:GEZ720929 GOV720928:GOV720929 GYR720928:GYR720929 HIN720928:HIN720929 HSJ720928:HSJ720929 ICF720928:ICF720929 IMB720928:IMB720929 IVX720928:IVX720929 JFT720928:JFT720929 JPP720928:JPP720929 JZL720928:JZL720929 KJH720928:KJH720929 KTD720928:KTD720929 LCZ720928:LCZ720929 LMV720928:LMV720929 LWR720928:LWR720929 MGN720928:MGN720929 MQJ720928:MQJ720929 NAF720928:NAF720929 NKB720928:NKB720929 NTX720928:NTX720929 ODT720928:ODT720929 ONP720928:ONP720929 OXL720928:OXL720929 PHH720928:PHH720929 PRD720928:PRD720929 QAZ720928:QAZ720929 QKV720928:QKV720929 QUR720928:QUR720929 REN720928:REN720929 ROJ720928:ROJ720929 RYF720928:RYF720929 SIB720928:SIB720929 SRX720928:SRX720929 TBT720928:TBT720929 TLP720928:TLP720929 TVL720928:TVL720929 UFH720928:UFH720929 UPD720928:UPD720929 UYZ720928:UYZ720929 VIV720928:VIV720929 VSR720928:VSR720929 WCN720928:WCN720929 WMJ720928:WMJ720929 WWF720928:WWF720929 X786464:X786465 JT786464:JT786465 TP786464:TP786465 ADL786464:ADL786465 ANH786464:ANH786465 AXD786464:AXD786465 BGZ786464:BGZ786465 BQV786464:BQV786465 CAR786464:CAR786465 CKN786464:CKN786465 CUJ786464:CUJ786465 DEF786464:DEF786465 DOB786464:DOB786465 DXX786464:DXX786465 EHT786464:EHT786465 ERP786464:ERP786465 FBL786464:FBL786465 FLH786464:FLH786465 FVD786464:FVD786465 GEZ786464:GEZ786465 GOV786464:GOV786465 GYR786464:GYR786465 HIN786464:HIN786465 HSJ786464:HSJ786465 ICF786464:ICF786465 IMB786464:IMB786465 IVX786464:IVX786465 JFT786464:JFT786465 JPP786464:JPP786465 JZL786464:JZL786465 KJH786464:KJH786465 KTD786464:KTD786465 LCZ786464:LCZ786465 LMV786464:LMV786465 LWR786464:LWR786465 MGN786464:MGN786465 MQJ786464:MQJ786465 NAF786464:NAF786465 NKB786464:NKB786465 NTX786464:NTX786465 ODT786464:ODT786465 ONP786464:ONP786465 OXL786464:OXL786465 PHH786464:PHH786465 PRD786464:PRD786465 QAZ786464:QAZ786465 QKV786464:QKV786465 QUR786464:QUR786465 REN786464:REN786465 ROJ786464:ROJ786465 RYF786464:RYF786465 SIB786464:SIB786465 SRX786464:SRX786465 TBT786464:TBT786465 TLP786464:TLP786465 TVL786464:TVL786465 UFH786464:UFH786465 UPD786464:UPD786465 UYZ786464:UYZ786465 VIV786464:VIV786465 VSR786464:VSR786465 WCN786464:WCN786465 WMJ786464:WMJ786465 WWF786464:WWF786465 X852000:X852001 JT852000:JT852001 TP852000:TP852001 ADL852000:ADL852001 ANH852000:ANH852001 AXD852000:AXD852001 BGZ852000:BGZ852001 BQV852000:BQV852001 CAR852000:CAR852001 CKN852000:CKN852001 CUJ852000:CUJ852001 DEF852000:DEF852001 DOB852000:DOB852001 DXX852000:DXX852001 EHT852000:EHT852001 ERP852000:ERP852001 FBL852000:FBL852001 FLH852000:FLH852001 FVD852000:FVD852001 GEZ852000:GEZ852001 GOV852000:GOV852001 GYR852000:GYR852001 HIN852000:HIN852001 HSJ852000:HSJ852001 ICF852000:ICF852001 IMB852000:IMB852001 IVX852000:IVX852001 JFT852000:JFT852001 JPP852000:JPP852001 JZL852000:JZL852001 KJH852000:KJH852001 KTD852000:KTD852001 LCZ852000:LCZ852001 LMV852000:LMV852001 LWR852000:LWR852001 MGN852000:MGN852001 MQJ852000:MQJ852001 NAF852000:NAF852001 NKB852000:NKB852001 NTX852000:NTX852001 ODT852000:ODT852001 ONP852000:ONP852001 OXL852000:OXL852001 PHH852000:PHH852001 PRD852000:PRD852001 QAZ852000:QAZ852001 QKV852000:QKV852001 QUR852000:QUR852001 REN852000:REN852001 ROJ852000:ROJ852001 RYF852000:RYF852001 SIB852000:SIB852001 SRX852000:SRX852001 TBT852000:TBT852001 TLP852000:TLP852001 TVL852000:TVL852001 UFH852000:UFH852001 UPD852000:UPD852001 UYZ852000:UYZ852001 VIV852000:VIV852001 VSR852000:VSR852001 WCN852000:WCN852001 WMJ852000:WMJ852001 WWF852000:WWF852001 X917536:X917537 JT917536:JT917537 TP917536:TP917537 ADL917536:ADL917537 ANH917536:ANH917537 AXD917536:AXD917537 BGZ917536:BGZ917537 BQV917536:BQV917537 CAR917536:CAR917537 CKN917536:CKN917537 CUJ917536:CUJ917537 DEF917536:DEF917537 DOB917536:DOB917537 DXX917536:DXX917537 EHT917536:EHT917537 ERP917536:ERP917537 FBL917536:FBL917537 FLH917536:FLH917537 FVD917536:FVD917537 GEZ917536:GEZ917537 GOV917536:GOV917537 GYR917536:GYR917537 HIN917536:HIN917537 HSJ917536:HSJ917537 ICF917536:ICF917537 IMB917536:IMB917537 IVX917536:IVX917537 JFT917536:JFT917537 JPP917536:JPP917537 JZL917536:JZL917537 KJH917536:KJH917537 KTD917536:KTD917537 LCZ917536:LCZ917537 LMV917536:LMV917537 LWR917536:LWR917537 MGN917536:MGN917537 MQJ917536:MQJ917537 NAF917536:NAF917537 NKB917536:NKB917537 NTX917536:NTX917537 ODT917536:ODT917537 ONP917536:ONP917537 OXL917536:OXL917537 PHH917536:PHH917537 PRD917536:PRD917537 QAZ917536:QAZ917537 QKV917536:QKV917537 QUR917536:QUR917537 REN917536:REN917537 ROJ917536:ROJ917537 RYF917536:RYF917537 SIB917536:SIB917537 SRX917536:SRX917537 TBT917536:TBT917537 TLP917536:TLP917537 TVL917536:TVL917537 UFH917536:UFH917537 UPD917536:UPD917537 UYZ917536:UYZ917537 VIV917536:VIV917537 VSR917536:VSR917537 WCN917536:WCN917537 WMJ917536:WMJ917537 WWF917536:WWF917537 X983072:X983073 JT983072:JT983073 TP983072:TP983073 ADL983072:ADL983073 ANH983072:ANH983073 AXD983072:AXD983073 BGZ983072:BGZ983073 BQV983072:BQV983073 CAR983072:CAR983073 CKN983072:CKN983073 CUJ983072:CUJ983073 DEF983072:DEF983073 DOB983072:DOB983073 DXX983072:DXX983073 EHT983072:EHT983073 ERP983072:ERP983073 FBL983072:FBL983073 FLH983072:FLH983073 FVD983072:FVD983073 GEZ983072:GEZ983073 GOV983072:GOV983073 GYR983072:GYR983073 HIN983072:HIN983073 HSJ983072:HSJ983073 ICF983072:ICF983073 IMB983072:IMB983073 IVX983072:IVX983073 JFT983072:JFT983073 JPP983072:JPP983073 JZL983072:JZL983073 KJH983072:KJH983073 KTD983072:KTD983073 LCZ983072:LCZ983073 LMV983072:LMV983073 LWR983072:LWR983073 MGN983072:MGN983073 MQJ983072:MQJ983073 NAF983072:NAF983073 NKB983072:NKB983073 NTX983072:NTX983073 ODT983072:ODT983073 ONP983072:ONP983073 OXL983072:OXL983073 PHH983072:PHH983073 PRD983072:PRD983073 QAZ983072:QAZ983073 QKV983072:QKV983073 QUR983072:QUR983073 REN983072:REN983073 ROJ983072:ROJ983073 RYF983072:RYF983073 SIB983072:SIB983073 SRX983072:SRX983073 TBT983072:TBT983073 TLP983072:TLP983073 TVL983072:TVL983073 UFH983072:UFH983073 UPD983072:UPD983073 UYZ983072:UYZ983073 VIV983072:VIV983073 VSR983072:VSR983073 WCN983072:WCN983073 WMJ983072:WMJ983073 WWF983072:WWF983073 AK34:AK38 KG34:KG38 UC34:UC38 ADY34:ADY38 ANU34:ANU38 AXQ34:AXQ38 BHM34:BHM38 BRI34:BRI38 CBE34:CBE38 CLA34:CLA38 CUW34:CUW38 DES34:DES38 DOO34:DOO38 DYK34:DYK38 EIG34:EIG38 ESC34:ESC38 FBY34:FBY38 FLU34:FLU38 FVQ34:FVQ38 GFM34:GFM38 GPI34:GPI38 GZE34:GZE38 HJA34:HJA38 HSW34:HSW38 ICS34:ICS38 IMO34:IMO38 IWK34:IWK38 JGG34:JGG38 JQC34:JQC38 JZY34:JZY38 KJU34:KJU38 KTQ34:KTQ38 LDM34:LDM38 LNI34:LNI38 LXE34:LXE38 MHA34:MHA38 MQW34:MQW38 NAS34:NAS38 NKO34:NKO38 NUK34:NUK38 OEG34:OEG38 OOC34:OOC38 OXY34:OXY38 PHU34:PHU38 PRQ34:PRQ38 QBM34:QBM38 QLI34:QLI38 QVE34:QVE38 RFA34:RFA38 ROW34:ROW38 RYS34:RYS38 SIO34:SIO38 SSK34:SSK38 TCG34:TCG38 TMC34:TMC38 TVY34:TVY38 UFU34:UFU38 UPQ34:UPQ38 UZM34:UZM38 VJI34:VJI38 VTE34:VTE38 WDA34:WDA38 WMW34:WMW38 WWS34:WWS38 AK65570:AK65574 KG65570:KG65574 UC65570:UC65574 ADY65570:ADY65574 ANU65570:ANU65574 AXQ65570:AXQ65574 BHM65570:BHM65574 BRI65570:BRI65574 CBE65570:CBE65574 CLA65570:CLA65574 CUW65570:CUW65574 DES65570:DES65574 DOO65570:DOO65574 DYK65570:DYK65574 EIG65570:EIG65574 ESC65570:ESC65574 FBY65570:FBY65574 FLU65570:FLU65574 FVQ65570:FVQ65574 GFM65570:GFM65574 GPI65570:GPI65574 GZE65570:GZE65574 HJA65570:HJA65574 HSW65570:HSW65574 ICS65570:ICS65574 IMO65570:IMO65574 IWK65570:IWK65574 JGG65570:JGG65574 JQC65570:JQC65574 JZY65570:JZY65574 KJU65570:KJU65574 KTQ65570:KTQ65574 LDM65570:LDM65574 LNI65570:LNI65574 LXE65570:LXE65574 MHA65570:MHA65574 MQW65570:MQW65574 NAS65570:NAS65574 NKO65570:NKO65574 NUK65570:NUK65574 OEG65570:OEG65574 OOC65570:OOC65574 OXY65570:OXY65574 PHU65570:PHU65574 PRQ65570:PRQ65574 QBM65570:QBM65574 QLI65570:QLI65574 QVE65570:QVE65574 RFA65570:RFA65574 ROW65570:ROW65574 RYS65570:RYS65574 SIO65570:SIO65574 SSK65570:SSK65574 TCG65570:TCG65574 TMC65570:TMC65574 TVY65570:TVY65574 UFU65570:UFU65574 UPQ65570:UPQ65574 UZM65570:UZM65574 VJI65570:VJI65574 VTE65570:VTE65574 WDA65570:WDA65574 WMW65570:WMW65574 WWS65570:WWS65574 AK131106:AK131110 KG131106:KG131110 UC131106:UC131110 ADY131106:ADY131110 ANU131106:ANU131110 AXQ131106:AXQ131110 BHM131106:BHM131110 BRI131106:BRI131110 CBE131106:CBE131110 CLA131106:CLA131110 CUW131106:CUW131110 DES131106:DES131110 DOO131106:DOO131110 DYK131106:DYK131110 EIG131106:EIG131110 ESC131106:ESC131110 FBY131106:FBY131110 FLU131106:FLU131110 FVQ131106:FVQ131110 GFM131106:GFM131110 GPI131106:GPI131110 GZE131106:GZE131110 HJA131106:HJA131110 HSW131106:HSW131110 ICS131106:ICS131110 IMO131106:IMO131110 IWK131106:IWK131110 JGG131106:JGG131110 JQC131106:JQC131110 JZY131106:JZY131110 KJU131106:KJU131110 KTQ131106:KTQ131110 LDM131106:LDM131110 LNI131106:LNI131110 LXE131106:LXE131110 MHA131106:MHA131110 MQW131106:MQW131110 NAS131106:NAS131110 NKO131106:NKO131110 NUK131106:NUK131110 OEG131106:OEG131110 OOC131106:OOC131110 OXY131106:OXY131110 PHU131106:PHU131110 PRQ131106:PRQ131110 QBM131106:QBM131110 QLI131106:QLI131110 QVE131106:QVE131110 RFA131106:RFA131110 ROW131106:ROW131110 RYS131106:RYS131110 SIO131106:SIO131110 SSK131106:SSK131110 TCG131106:TCG131110 TMC131106:TMC131110 TVY131106:TVY131110 UFU131106:UFU131110 UPQ131106:UPQ131110 UZM131106:UZM131110 VJI131106:VJI131110 VTE131106:VTE131110 WDA131106:WDA131110 WMW131106:WMW131110 WWS131106:WWS131110 AK196642:AK196646 KG196642:KG196646 UC196642:UC196646 ADY196642:ADY196646 ANU196642:ANU196646 AXQ196642:AXQ196646 BHM196642:BHM196646 BRI196642:BRI196646 CBE196642:CBE196646 CLA196642:CLA196646 CUW196642:CUW196646 DES196642:DES196646 DOO196642:DOO196646 DYK196642:DYK196646 EIG196642:EIG196646 ESC196642:ESC196646 FBY196642:FBY196646 FLU196642:FLU196646 FVQ196642:FVQ196646 GFM196642:GFM196646 GPI196642:GPI196646 GZE196642:GZE196646 HJA196642:HJA196646 HSW196642:HSW196646 ICS196642:ICS196646 IMO196642:IMO196646 IWK196642:IWK196646 JGG196642:JGG196646 JQC196642:JQC196646 JZY196642:JZY196646 KJU196642:KJU196646 KTQ196642:KTQ196646 LDM196642:LDM196646 LNI196642:LNI196646 LXE196642:LXE196646 MHA196642:MHA196646 MQW196642:MQW196646 NAS196642:NAS196646 NKO196642:NKO196646 NUK196642:NUK196646 OEG196642:OEG196646 OOC196642:OOC196646 OXY196642:OXY196646 PHU196642:PHU196646 PRQ196642:PRQ196646 QBM196642:QBM196646 QLI196642:QLI196646 QVE196642:QVE196646 RFA196642:RFA196646 ROW196642:ROW196646 RYS196642:RYS196646 SIO196642:SIO196646 SSK196642:SSK196646 TCG196642:TCG196646 TMC196642:TMC196646 TVY196642:TVY196646 UFU196642:UFU196646 UPQ196642:UPQ196646 UZM196642:UZM196646 VJI196642:VJI196646 VTE196642:VTE196646 WDA196642:WDA196646 WMW196642:WMW196646 WWS196642:WWS196646 AK262178:AK262182 KG262178:KG262182 UC262178:UC262182 ADY262178:ADY262182 ANU262178:ANU262182 AXQ262178:AXQ262182 BHM262178:BHM262182 BRI262178:BRI262182 CBE262178:CBE262182 CLA262178:CLA262182 CUW262178:CUW262182 DES262178:DES262182 DOO262178:DOO262182 DYK262178:DYK262182 EIG262178:EIG262182 ESC262178:ESC262182 FBY262178:FBY262182 FLU262178:FLU262182 FVQ262178:FVQ262182 GFM262178:GFM262182 GPI262178:GPI262182 GZE262178:GZE262182 HJA262178:HJA262182 HSW262178:HSW262182 ICS262178:ICS262182 IMO262178:IMO262182 IWK262178:IWK262182 JGG262178:JGG262182 JQC262178:JQC262182 JZY262178:JZY262182 KJU262178:KJU262182 KTQ262178:KTQ262182 LDM262178:LDM262182 LNI262178:LNI262182 LXE262178:LXE262182 MHA262178:MHA262182 MQW262178:MQW262182 NAS262178:NAS262182 NKO262178:NKO262182 NUK262178:NUK262182 OEG262178:OEG262182 OOC262178:OOC262182 OXY262178:OXY262182 PHU262178:PHU262182 PRQ262178:PRQ262182 QBM262178:QBM262182 QLI262178:QLI262182 QVE262178:QVE262182 RFA262178:RFA262182 ROW262178:ROW262182 RYS262178:RYS262182 SIO262178:SIO262182 SSK262178:SSK262182 TCG262178:TCG262182 TMC262178:TMC262182 TVY262178:TVY262182 UFU262178:UFU262182 UPQ262178:UPQ262182 UZM262178:UZM262182 VJI262178:VJI262182 VTE262178:VTE262182 WDA262178:WDA262182 WMW262178:WMW262182 WWS262178:WWS262182 AK327714:AK327718 KG327714:KG327718 UC327714:UC327718 ADY327714:ADY327718 ANU327714:ANU327718 AXQ327714:AXQ327718 BHM327714:BHM327718 BRI327714:BRI327718 CBE327714:CBE327718 CLA327714:CLA327718 CUW327714:CUW327718 DES327714:DES327718 DOO327714:DOO327718 DYK327714:DYK327718 EIG327714:EIG327718 ESC327714:ESC327718 FBY327714:FBY327718 FLU327714:FLU327718 FVQ327714:FVQ327718 GFM327714:GFM327718 GPI327714:GPI327718 GZE327714:GZE327718 HJA327714:HJA327718 HSW327714:HSW327718 ICS327714:ICS327718 IMO327714:IMO327718 IWK327714:IWK327718 JGG327714:JGG327718 JQC327714:JQC327718 JZY327714:JZY327718 KJU327714:KJU327718 KTQ327714:KTQ327718 LDM327714:LDM327718 LNI327714:LNI327718 LXE327714:LXE327718 MHA327714:MHA327718 MQW327714:MQW327718 NAS327714:NAS327718 NKO327714:NKO327718 NUK327714:NUK327718 OEG327714:OEG327718 OOC327714:OOC327718 OXY327714:OXY327718 PHU327714:PHU327718 PRQ327714:PRQ327718 QBM327714:QBM327718 QLI327714:QLI327718 QVE327714:QVE327718 RFA327714:RFA327718 ROW327714:ROW327718 RYS327714:RYS327718 SIO327714:SIO327718 SSK327714:SSK327718 TCG327714:TCG327718 TMC327714:TMC327718 TVY327714:TVY327718 UFU327714:UFU327718 UPQ327714:UPQ327718 UZM327714:UZM327718 VJI327714:VJI327718 VTE327714:VTE327718 WDA327714:WDA327718 WMW327714:WMW327718 WWS327714:WWS327718 AK393250:AK393254 KG393250:KG393254 UC393250:UC393254 ADY393250:ADY393254 ANU393250:ANU393254 AXQ393250:AXQ393254 BHM393250:BHM393254 BRI393250:BRI393254 CBE393250:CBE393254 CLA393250:CLA393254 CUW393250:CUW393254 DES393250:DES393254 DOO393250:DOO393254 DYK393250:DYK393254 EIG393250:EIG393254 ESC393250:ESC393254 FBY393250:FBY393254 FLU393250:FLU393254 FVQ393250:FVQ393254 GFM393250:GFM393254 GPI393250:GPI393254 GZE393250:GZE393254 HJA393250:HJA393254 HSW393250:HSW393254 ICS393250:ICS393254 IMO393250:IMO393254 IWK393250:IWK393254 JGG393250:JGG393254 JQC393250:JQC393254 JZY393250:JZY393254 KJU393250:KJU393254 KTQ393250:KTQ393254 LDM393250:LDM393254 LNI393250:LNI393254 LXE393250:LXE393254 MHA393250:MHA393254 MQW393250:MQW393254 NAS393250:NAS393254 NKO393250:NKO393254 NUK393250:NUK393254 OEG393250:OEG393254 OOC393250:OOC393254 OXY393250:OXY393254 PHU393250:PHU393254 PRQ393250:PRQ393254 QBM393250:QBM393254 QLI393250:QLI393254 QVE393250:QVE393254 RFA393250:RFA393254 ROW393250:ROW393254 RYS393250:RYS393254 SIO393250:SIO393254 SSK393250:SSK393254 TCG393250:TCG393254 TMC393250:TMC393254 TVY393250:TVY393254 UFU393250:UFU393254 UPQ393250:UPQ393254 UZM393250:UZM393254 VJI393250:VJI393254 VTE393250:VTE393254 WDA393250:WDA393254 WMW393250:WMW393254 WWS393250:WWS393254 AK458786:AK458790 KG458786:KG458790 UC458786:UC458790 ADY458786:ADY458790 ANU458786:ANU458790 AXQ458786:AXQ458790 BHM458786:BHM458790 BRI458786:BRI458790 CBE458786:CBE458790 CLA458786:CLA458790 CUW458786:CUW458790 DES458786:DES458790 DOO458786:DOO458790 DYK458786:DYK458790 EIG458786:EIG458790 ESC458786:ESC458790 FBY458786:FBY458790 FLU458786:FLU458790 FVQ458786:FVQ458790 GFM458786:GFM458790 GPI458786:GPI458790 GZE458786:GZE458790 HJA458786:HJA458790 HSW458786:HSW458790 ICS458786:ICS458790 IMO458786:IMO458790 IWK458786:IWK458790 JGG458786:JGG458790 JQC458786:JQC458790 JZY458786:JZY458790 KJU458786:KJU458790 KTQ458786:KTQ458790 LDM458786:LDM458790 LNI458786:LNI458790 LXE458786:LXE458790 MHA458786:MHA458790 MQW458786:MQW458790 NAS458786:NAS458790 NKO458786:NKO458790 NUK458786:NUK458790 OEG458786:OEG458790 OOC458786:OOC458790 OXY458786:OXY458790 PHU458786:PHU458790 PRQ458786:PRQ458790 QBM458786:QBM458790 QLI458786:QLI458790 QVE458786:QVE458790 RFA458786:RFA458790 ROW458786:ROW458790 RYS458786:RYS458790 SIO458786:SIO458790 SSK458786:SSK458790 TCG458786:TCG458790 TMC458786:TMC458790 TVY458786:TVY458790 UFU458786:UFU458790 UPQ458786:UPQ458790 UZM458786:UZM458790 VJI458786:VJI458790 VTE458786:VTE458790 WDA458786:WDA458790 WMW458786:WMW458790 WWS458786:WWS458790 AK524322:AK524326 KG524322:KG524326 UC524322:UC524326 ADY524322:ADY524326 ANU524322:ANU524326 AXQ524322:AXQ524326 BHM524322:BHM524326 BRI524322:BRI524326 CBE524322:CBE524326 CLA524322:CLA524326 CUW524322:CUW524326 DES524322:DES524326 DOO524322:DOO524326 DYK524322:DYK524326 EIG524322:EIG524326 ESC524322:ESC524326 FBY524322:FBY524326 FLU524322:FLU524326 FVQ524322:FVQ524326 GFM524322:GFM524326 GPI524322:GPI524326 GZE524322:GZE524326 HJA524322:HJA524326 HSW524322:HSW524326 ICS524322:ICS524326 IMO524322:IMO524326 IWK524322:IWK524326 JGG524322:JGG524326 JQC524322:JQC524326 JZY524322:JZY524326 KJU524322:KJU524326 KTQ524322:KTQ524326 LDM524322:LDM524326 LNI524322:LNI524326 LXE524322:LXE524326 MHA524322:MHA524326 MQW524322:MQW524326 NAS524322:NAS524326 NKO524322:NKO524326 NUK524322:NUK524326 OEG524322:OEG524326 OOC524322:OOC524326 OXY524322:OXY524326 PHU524322:PHU524326 PRQ524322:PRQ524326 QBM524322:QBM524326 QLI524322:QLI524326 QVE524322:QVE524326 RFA524322:RFA524326 ROW524322:ROW524326 RYS524322:RYS524326 SIO524322:SIO524326 SSK524322:SSK524326 TCG524322:TCG524326 TMC524322:TMC524326 TVY524322:TVY524326 UFU524322:UFU524326 UPQ524322:UPQ524326 UZM524322:UZM524326 VJI524322:VJI524326 VTE524322:VTE524326 WDA524322:WDA524326 WMW524322:WMW524326 WWS524322:WWS524326 AK589858:AK589862 KG589858:KG589862 UC589858:UC589862 ADY589858:ADY589862 ANU589858:ANU589862 AXQ589858:AXQ589862 BHM589858:BHM589862 BRI589858:BRI589862 CBE589858:CBE589862 CLA589858:CLA589862 CUW589858:CUW589862 DES589858:DES589862 DOO589858:DOO589862 DYK589858:DYK589862 EIG589858:EIG589862 ESC589858:ESC589862 FBY589858:FBY589862 FLU589858:FLU589862 FVQ589858:FVQ589862 GFM589858:GFM589862 GPI589858:GPI589862 GZE589858:GZE589862 HJA589858:HJA589862 HSW589858:HSW589862 ICS589858:ICS589862 IMO589858:IMO589862 IWK589858:IWK589862 JGG589858:JGG589862 JQC589858:JQC589862 JZY589858:JZY589862 KJU589858:KJU589862 KTQ589858:KTQ589862 LDM589858:LDM589862 LNI589858:LNI589862 LXE589858:LXE589862 MHA589858:MHA589862 MQW589858:MQW589862 NAS589858:NAS589862 NKO589858:NKO589862 NUK589858:NUK589862 OEG589858:OEG589862 OOC589858:OOC589862 OXY589858:OXY589862 PHU589858:PHU589862 PRQ589858:PRQ589862 QBM589858:QBM589862 QLI589858:QLI589862 QVE589858:QVE589862 RFA589858:RFA589862 ROW589858:ROW589862 RYS589858:RYS589862 SIO589858:SIO589862 SSK589858:SSK589862 TCG589858:TCG589862 TMC589858:TMC589862 TVY589858:TVY589862 UFU589858:UFU589862 UPQ589858:UPQ589862 UZM589858:UZM589862 VJI589858:VJI589862 VTE589858:VTE589862 WDA589858:WDA589862 WMW589858:WMW589862 WWS589858:WWS589862 AK655394:AK655398 KG655394:KG655398 UC655394:UC655398 ADY655394:ADY655398 ANU655394:ANU655398 AXQ655394:AXQ655398 BHM655394:BHM655398 BRI655394:BRI655398 CBE655394:CBE655398 CLA655394:CLA655398 CUW655394:CUW655398 DES655394:DES655398 DOO655394:DOO655398 DYK655394:DYK655398 EIG655394:EIG655398 ESC655394:ESC655398 FBY655394:FBY655398 FLU655394:FLU655398 FVQ655394:FVQ655398 GFM655394:GFM655398 GPI655394:GPI655398 GZE655394:GZE655398 HJA655394:HJA655398 HSW655394:HSW655398 ICS655394:ICS655398 IMO655394:IMO655398 IWK655394:IWK655398 JGG655394:JGG655398 JQC655394:JQC655398 JZY655394:JZY655398 KJU655394:KJU655398 KTQ655394:KTQ655398 LDM655394:LDM655398 LNI655394:LNI655398 LXE655394:LXE655398 MHA655394:MHA655398 MQW655394:MQW655398 NAS655394:NAS655398 NKO655394:NKO655398 NUK655394:NUK655398 OEG655394:OEG655398 OOC655394:OOC655398 OXY655394:OXY655398 PHU655394:PHU655398 PRQ655394:PRQ655398 QBM655394:QBM655398 QLI655394:QLI655398 QVE655394:QVE655398 RFA655394:RFA655398 ROW655394:ROW655398 RYS655394:RYS655398 SIO655394:SIO655398 SSK655394:SSK655398 TCG655394:TCG655398 TMC655394:TMC655398 TVY655394:TVY655398 UFU655394:UFU655398 UPQ655394:UPQ655398 UZM655394:UZM655398 VJI655394:VJI655398 VTE655394:VTE655398 WDA655394:WDA655398 WMW655394:WMW655398 WWS655394:WWS655398 AK720930:AK720934 KG720930:KG720934 UC720930:UC720934 ADY720930:ADY720934 ANU720930:ANU720934 AXQ720930:AXQ720934 BHM720930:BHM720934 BRI720930:BRI720934 CBE720930:CBE720934 CLA720930:CLA720934 CUW720930:CUW720934 DES720930:DES720934 DOO720930:DOO720934 DYK720930:DYK720934 EIG720930:EIG720934 ESC720930:ESC720934 FBY720930:FBY720934 FLU720930:FLU720934 FVQ720930:FVQ720934 GFM720930:GFM720934 GPI720930:GPI720934 GZE720930:GZE720934 HJA720930:HJA720934 HSW720930:HSW720934 ICS720930:ICS720934 IMO720930:IMO720934 IWK720930:IWK720934 JGG720930:JGG720934 JQC720930:JQC720934 JZY720930:JZY720934 KJU720930:KJU720934 KTQ720930:KTQ720934 LDM720930:LDM720934 LNI720930:LNI720934 LXE720930:LXE720934 MHA720930:MHA720934 MQW720930:MQW720934 NAS720930:NAS720934 NKO720930:NKO720934 NUK720930:NUK720934 OEG720930:OEG720934 OOC720930:OOC720934 OXY720930:OXY720934 PHU720930:PHU720934 PRQ720930:PRQ720934 QBM720930:QBM720934 QLI720930:QLI720934 QVE720930:QVE720934 RFA720930:RFA720934 ROW720930:ROW720934 RYS720930:RYS720934 SIO720930:SIO720934 SSK720930:SSK720934 TCG720930:TCG720934 TMC720930:TMC720934 TVY720930:TVY720934 UFU720930:UFU720934 UPQ720930:UPQ720934 UZM720930:UZM720934 VJI720930:VJI720934 VTE720930:VTE720934 WDA720930:WDA720934 WMW720930:WMW720934 WWS720930:WWS720934 AK786466:AK786470 KG786466:KG786470 UC786466:UC786470 ADY786466:ADY786470 ANU786466:ANU786470 AXQ786466:AXQ786470 BHM786466:BHM786470 BRI786466:BRI786470 CBE786466:CBE786470 CLA786466:CLA786470 CUW786466:CUW786470 DES786466:DES786470 DOO786466:DOO786470 DYK786466:DYK786470 EIG786466:EIG786470 ESC786466:ESC786470 FBY786466:FBY786470 FLU786466:FLU786470 FVQ786466:FVQ786470 GFM786466:GFM786470 GPI786466:GPI786470 GZE786466:GZE786470 HJA786466:HJA786470 HSW786466:HSW786470 ICS786466:ICS786470 IMO786466:IMO786470 IWK786466:IWK786470 JGG786466:JGG786470 JQC786466:JQC786470 JZY786466:JZY786470 KJU786466:KJU786470 KTQ786466:KTQ786470 LDM786466:LDM786470 LNI786466:LNI786470 LXE786466:LXE786470 MHA786466:MHA786470 MQW786466:MQW786470 NAS786466:NAS786470 NKO786466:NKO786470 NUK786466:NUK786470 OEG786466:OEG786470 OOC786466:OOC786470 OXY786466:OXY786470 PHU786466:PHU786470 PRQ786466:PRQ786470 QBM786466:QBM786470 QLI786466:QLI786470 QVE786466:QVE786470 RFA786466:RFA786470 ROW786466:ROW786470 RYS786466:RYS786470 SIO786466:SIO786470 SSK786466:SSK786470 TCG786466:TCG786470 TMC786466:TMC786470 TVY786466:TVY786470 UFU786466:UFU786470 UPQ786466:UPQ786470 UZM786466:UZM786470 VJI786466:VJI786470 VTE786466:VTE786470 WDA786466:WDA786470 WMW786466:WMW786470 WWS786466:WWS786470 AK852002:AK852006 KG852002:KG852006 UC852002:UC852006 ADY852002:ADY852006 ANU852002:ANU852006 AXQ852002:AXQ852006 BHM852002:BHM852006 BRI852002:BRI852006 CBE852002:CBE852006 CLA852002:CLA852006 CUW852002:CUW852006 DES852002:DES852006 DOO852002:DOO852006 DYK852002:DYK852006 EIG852002:EIG852006 ESC852002:ESC852006 FBY852002:FBY852006 FLU852002:FLU852006 FVQ852002:FVQ852006 GFM852002:GFM852006 GPI852002:GPI852006 GZE852002:GZE852006 HJA852002:HJA852006 HSW852002:HSW852006 ICS852002:ICS852006 IMO852002:IMO852006 IWK852002:IWK852006 JGG852002:JGG852006 JQC852002:JQC852006 JZY852002:JZY852006 KJU852002:KJU852006 KTQ852002:KTQ852006 LDM852002:LDM852006 LNI852002:LNI852006 LXE852002:LXE852006 MHA852002:MHA852006 MQW852002:MQW852006 NAS852002:NAS852006 NKO852002:NKO852006 NUK852002:NUK852006 OEG852002:OEG852006 OOC852002:OOC852006 OXY852002:OXY852006 PHU852002:PHU852006 PRQ852002:PRQ852006 QBM852002:QBM852006 QLI852002:QLI852006 QVE852002:QVE852006 RFA852002:RFA852006 ROW852002:ROW852006 RYS852002:RYS852006 SIO852002:SIO852006 SSK852002:SSK852006 TCG852002:TCG852006 TMC852002:TMC852006 TVY852002:TVY852006 UFU852002:UFU852006 UPQ852002:UPQ852006 UZM852002:UZM852006 VJI852002:VJI852006 VTE852002:VTE852006 WDA852002:WDA852006 WMW852002:WMW852006 WWS852002:WWS852006 AK917538:AK917542 KG917538:KG917542 UC917538:UC917542 ADY917538:ADY917542 ANU917538:ANU917542 AXQ917538:AXQ917542 BHM917538:BHM917542 BRI917538:BRI917542 CBE917538:CBE917542 CLA917538:CLA917542 CUW917538:CUW917542 DES917538:DES917542 DOO917538:DOO917542 DYK917538:DYK917542 EIG917538:EIG917542 ESC917538:ESC917542 FBY917538:FBY917542 FLU917538:FLU917542 FVQ917538:FVQ917542 GFM917538:GFM917542 GPI917538:GPI917542 GZE917538:GZE917542 HJA917538:HJA917542 HSW917538:HSW917542 ICS917538:ICS917542 IMO917538:IMO917542 IWK917538:IWK917542 JGG917538:JGG917542 JQC917538:JQC917542 JZY917538:JZY917542 KJU917538:KJU917542 KTQ917538:KTQ917542 LDM917538:LDM917542 LNI917538:LNI917542 LXE917538:LXE917542 MHA917538:MHA917542 MQW917538:MQW917542 NAS917538:NAS917542 NKO917538:NKO917542 NUK917538:NUK917542 OEG917538:OEG917542 OOC917538:OOC917542 OXY917538:OXY917542 PHU917538:PHU917542 PRQ917538:PRQ917542 QBM917538:QBM917542 QLI917538:QLI917542 QVE917538:QVE917542 RFA917538:RFA917542 ROW917538:ROW917542 RYS917538:RYS917542 SIO917538:SIO917542 SSK917538:SSK917542 TCG917538:TCG917542 TMC917538:TMC917542 TVY917538:TVY917542 UFU917538:UFU917542 UPQ917538:UPQ917542 UZM917538:UZM917542 VJI917538:VJI917542 VTE917538:VTE917542 WDA917538:WDA917542 WMW917538:WMW917542 WWS917538:WWS917542 AK983074:AK983078 KG983074:KG983078 UC983074:UC983078 ADY983074:ADY983078 ANU983074:ANU983078 AXQ983074:AXQ983078 BHM983074:BHM983078 BRI983074:BRI983078 CBE983074:CBE983078 CLA983074:CLA983078 CUW983074:CUW983078 DES983074:DES983078 DOO983074:DOO983078 DYK983074:DYK983078 EIG983074:EIG983078 ESC983074:ESC983078 FBY983074:FBY983078 FLU983074:FLU983078 FVQ983074:FVQ983078 GFM983074:GFM983078 GPI983074:GPI983078 GZE983074:GZE983078 HJA983074:HJA983078 HSW983074:HSW983078 ICS983074:ICS983078 IMO983074:IMO983078 IWK983074:IWK983078 JGG983074:JGG983078 JQC983074:JQC983078 JZY983074:JZY983078 KJU983074:KJU983078 KTQ983074:KTQ983078 LDM983074:LDM983078 LNI983074:LNI983078 LXE983074:LXE983078 MHA983074:MHA983078 MQW983074:MQW983078 NAS983074:NAS983078 NKO983074:NKO983078 NUK983074:NUK983078 OEG983074:OEG983078 OOC983074:OOC983078 OXY983074:OXY983078 PHU983074:PHU983078 PRQ983074:PRQ983078 QBM983074:QBM983078 QLI983074:QLI983078 QVE983074:QVE983078 RFA983074:RFA983078 ROW983074:ROW983078 RYS983074:RYS983078 SIO983074:SIO983078 SSK983074:SSK983078 TCG983074:TCG983078 TMC983074:TMC983078 TVY983074:TVY983078 UFU983074:UFU983078 UPQ983074:UPQ983078 UZM983074:UZM983078 VJI983074:VJI983078 VTE983074:VTE983078 WDA983074:WDA983078 WMW983074:WMW983078 WWS983074:WWS983078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D65563:E65563 IZ65563:JA65563 SV65563:SW65563 ACR65563:ACS65563 AMN65563:AMO65563 AWJ65563:AWK65563 BGF65563:BGG65563 BQB65563:BQC65563 BZX65563:BZY65563 CJT65563:CJU65563 CTP65563:CTQ65563 DDL65563:DDM65563 DNH65563:DNI65563 DXD65563:DXE65563 EGZ65563:EHA65563 EQV65563:EQW65563 FAR65563:FAS65563 FKN65563:FKO65563 FUJ65563:FUK65563 GEF65563:GEG65563 GOB65563:GOC65563 GXX65563:GXY65563 HHT65563:HHU65563 HRP65563:HRQ65563 IBL65563:IBM65563 ILH65563:ILI65563 IVD65563:IVE65563 JEZ65563:JFA65563 JOV65563:JOW65563 JYR65563:JYS65563 KIN65563:KIO65563 KSJ65563:KSK65563 LCF65563:LCG65563 LMB65563:LMC65563 LVX65563:LVY65563 MFT65563:MFU65563 MPP65563:MPQ65563 MZL65563:MZM65563 NJH65563:NJI65563 NTD65563:NTE65563 OCZ65563:ODA65563 OMV65563:OMW65563 OWR65563:OWS65563 PGN65563:PGO65563 PQJ65563:PQK65563 QAF65563:QAG65563 QKB65563:QKC65563 QTX65563:QTY65563 RDT65563:RDU65563 RNP65563:RNQ65563 RXL65563:RXM65563 SHH65563:SHI65563 SRD65563:SRE65563 TAZ65563:TBA65563 TKV65563:TKW65563 TUR65563:TUS65563 UEN65563:UEO65563 UOJ65563:UOK65563 UYF65563:UYG65563 VIB65563:VIC65563 VRX65563:VRY65563 WBT65563:WBU65563 WLP65563:WLQ65563 WVL65563:WVM65563 D131099:E131099 IZ131099:JA131099 SV131099:SW131099 ACR131099:ACS131099 AMN131099:AMO131099 AWJ131099:AWK131099 BGF131099:BGG131099 BQB131099:BQC131099 BZX131099:BZY131099 CJT131099:CJU131099 CTP131099:CTQ131099 DDL131099:DDM131099 DNH131099:DNI131099 DXD131099:DXE131099 EGZ131099:EHA131099 EQV131099:EQW131099 FAR131099:FAS131099 FKN131099:FKO131099 FUJ131099:FUK131099 GEF131099:GEG131099 GOB131099:GOC131099 GXX131099:GXY131099 HHT131099:HHU131099 HRP131099:HRQ131099 IBL131099:IBM131099 ILH131099:ILI131099 IVD131099:IVE131099 JEZ131099:JFA131099 JOV131099:JOW131099 JYR131099:JYS131099 KIN131099:KIO131099 KSJ131099:KSK131099 LCF131099:LCG131099 LMB131099:LMC131099 LVX131099:LVY131099 MFT131099:MFU131099 MPP131099:MPQ131099 MZL131099:MZM131099 NJH131099:NJI131099 NTD131099:NTE131099 OCZ131099:ODA131099 OMV131099:OMW131099 OWR131099:OWS131099 PGN131099:PGO131099 PQJ131099:PQK131099 QAF131099:QAG131099 QKB131099:QKC131099 QTX131099:QTY131099 RDT131099:RDU131099 RNP131099:RNQ131099 RXL131099:RXM131099 SHH131099:SHI131099 SRD131099:SRE131099 TAZ131099:TBA131099 TKV131099:TKW131099 TUR131099:TUS131099 UEN131099:UEO131099 UOJ131099:UOK131099 UYF131099:UYG131099 VIB131099:VIC131099 VRX131099:VRY131099 WBT131099:WBU131099 WLP131099:WLQ131099 WVL131099:WVM131099 D196635:E196635 IZ196635:JA196635 SV196635:SW196635 ACR196635:ACS196635 AMN196635:AMO196635 AWJ196635:AWK196635 BGF196635:BGG196635 BQB196635:BQC196635 BZX196635:BZY196635 CJT196635:CJU196635 CTP196635:CTQ196635 DDL196635:DDM196635 DNH196635:DNI196635 DXD196635:DXE196635 EGZ196635:EHA196635 EQV196635:EQW196635 FAR196635:FAS196635 FKN196635:FKO196635 FUJ196635:FUK196635 GEF196635:GEG196635 GOB196635:GOC196635 GXX196635:GXY196635 HHT196635:HHU196635 HRP196635:HRQ196635 IBL196635:IBM196635 ILH196635:ILI196635 IVD196635:IVE196635 JEZ196635:JFA196635 JOV196635:JOW196635 JYR196635:JYS196635 KIN196635:KIO196635 KSJ196635:KSK196635 LCF196635:LCG196635 LMB196635:LMC196635 LVX196635:LVY196635 MFT196635:MFU196635 MPP196635:MPQ196635 MZL196635:MZM196635 NJH196635:NJI196635 NTD196635:NTE196635 OCZ196635:ODA196635 OMV196635:OMW196635 OWR196635:OWS196635 PGN196635:PGO196635 PQJ196635:PQK196635 QAF196635:QAG196635 QKB196635:QKC196635 QTX196635:QTY196635 RDT196635:RDU196635 RNP196635:RNQ196635 RXL196635:RXM196635 SHH196635:SHI196635 SRD196635:SRE196635 TAZ196635:TBA196635 TKV196635:TKW196635 TUR196635:TUS196635 UEN196635:UEO196635 UOJ196635:UOK196635 UYF196635:UYG196635 VIB196635:VIC196635 VRX196635:VRY196635 WBT196635:WBU196635 WLP196635:WLQ196635 WVL196635:WVM196635 D262171:E262171 IZ262171:JA262171 SV262171:SW262171 ACR262171:ACS262171 AMN262171:AMO262171 AWJ262171:AWK262171 BGF262171:BGG262171 BQB262171:BQC262171 BZX262171:BZY262171 CJT262171:CJU262171 CTP262171:CTQ262171 DDL262171:DDM262171 DNH262171:DNI262171 DXD262171:DXE262171 EGZ262171:EHA262171 EQV262171:EQW262171 FAR262171:FAS262171 FKN262171:FKO262171 FUJ262171:FUK262171 GEF262171:GEG262171 GOB262171:GOC262171 GXX262171:GXY262171 HHT262171:HHU262171 HRP262171:HRQ262171 IBL262171:IBM262171 ILH262171:ILI262171 IVD262171:IVE262171 JEZ262171:JFA262171 JOV262171:JOW262171 JYR262171:JYS262171 KIN262171:KIO262171 KSJ262171:KSK262171 LCF262171:LCG262171 LMB262171:LMC262171 LVX262171:LVY262171 MFT262171:MFU262171 MPP262171:MPQ262171 MZL262171:MZM262171 NJH262171:NJI262171 NTD262171:NTE262171 OCZ262171:ODA262171 OMV262171:OMW262171 OWR262171:OWS262171 PGN262171:PGO262171 PQJ262171:PQK262171 QAF262171:QAG262171 QKB262171:QKC262171 QTX262171:QTY262171 RDT262171:RDU262171 RNP262171:RNQ262171 RXL262171:RXM262171 SHH262171:SHI262171 SRD262171:SRE262171 TAZ262171:TBA262171 TKV262171:TKW262171 TUR262171:TUS262171 UEN262171:UEO262171 UOJ262171:UOK262171 UYF262171:UYG262171 VIB262171:VIC262171 VRX262171:VRY262171 WBT262171:WBU262171 WLP262171:WLQ262171 WVL262171:WVM262171 D327707:E327707 IZ327707:JA327707 SV327707:SW327707 ACR327707:ACS327707 AMN327707:AMO327707 AWJ327707:AWK327707 BGF327707:BGG327707 BQB327707:BQC327707 BZX327707:BZY327707 CJT327707:CJU327707 CTP327707:CTQ327707 DDL327707:DDM327707 DNH327707:DNI327707 DXD327707:DXE327707 EGZ327707:EHA327707 EQV327707:EQW327707 FAR327707:FAS327707 FKN327707:FKO327707 FUJ327707:FUK327707 GEF327707:GEG327707 GOB327707:GOC327707 GXX327707:GXY327707 HHT327707:HHU327707 HRP327707:HRQ327707 IBL327707:IBM327707 ILH327707:ILI327707 IVD327707:IVE327707 JEZ327707:JFA327707 JOV327707:JOW327707 JYR327707:JYS327707 KIN327707:KIO327707 KSJ327707:KSK327707 LCF327707:LCG327707 LMB327707:LMC327707 LVX327707:LVY327707 MFT327707:MFU327707 MPP327707:MPQ327707 MZL327707:MZM327707 NJH327707:NJI327707 NTD327707:NTE327707 OCZ327707:ODA327707 OMV327707:OMW327707 OWR327707:OWS327707 PGN327707:PGO327707 PQJ327707:PQK327707 QAF327707:QAG327707 QKB327707:QKC327707 QTX327707:QTY327707 RDT327707:RDU327707 RNP327707:RNQ327707 RXL327707:RXM327707 SHH327707:SHI327707 SRD327707:SRE327707 TAZ327707:TBA327707 TKV327707:TKW327707 TUR327707:TUS327707 UEN327707:UEO327707 UOJ327707:UOK327707 UYF327707:UYG327707 VIB327707:VIC327707 VRX327707:VRY327707 WBT327707:WBU327707 WLP327707:WLQ327707 WVL327707:WVM327707 D393243:E393243 IZ393243:JA393243 SV393243:SW393243 ACR393243:ACS393243 AMN393243:AMO393243 AWJ393243:AWK393243 BGF393243:BGG393243 BQB393243:BQC393243 BZX393243:BZY393243 CJT393243:CJU393243 CTP393243:CTQ393243 DDL393243:DDM393243 DNH393243:DNI393243 DXD393243:DXE393243 EGZ393243:EHA393243 EQV393243:EQW393243 FAR393243:FAS393243 FKN393243:FKO393243 FUJ393243:FUK393243 GEF393243:GEG393243 GOB393243:GOC393243 GXX393243:GXY393243 HHT393243:HHU393243 HRP393243:HRQ393243 IBL393243:IBM393243 ILH393243:ILI393243 IVD393243:IVE393243 JEZ393243:JFA393243 JOV393243:JOW393243 JYR393243:JYS393243 KIN393243:KIO393243 KSJ393243:KSK393243 LCF393243:LCG393243 LMB393243:LMC393243 LVX393243:LVY393243 MFT393243:MFU393243 MPP393243:MPQ393243 MZL393243:MZM393243 NJH393243:NJI393243 NTD393243:NTE393243 OCZ393243:ODA393243 OMV393243:OMW393243 OWR393243:OWS393243 PGN393243:PGO393243 PQJ393243:PQK393243 QAF393243:QAG393243 QKB393243:QKC393243 QTX393243:QTY393243 RDT393243:RDU393243 RNP393243:RNQ393243 RXL393243:RXM393243 SHH393243:SHI393243 SRD393243:SRE393243 TAZ393243:TBA393243 TKV393243:TKW393243 TUR393243:TUS393243 UEN393243:UEO393243 UOJ393243:UOK393243 UYF393243:UYG393243 VIB393243:VIC393243 VRX393243:VRY393243 WBT393243:WBU393243 WLP393243:WLQ393243 WVL393243:WVM393243 D458779:E458779 IZ458779:JA458779 SV458779:SW458779 ACR458779:ACS458779 AMN458779:AMO458779 AWJ458779:AWK458779 BGF458779:BGG458779 BQB458779:BQC458779 BZX458779:BZY458779 CJT458779:CJU458779 CTP458779:CTQ458779 DDL458779:DDM458779 DNH458779:DNI458779 DXD458779:DXE458779 EGZ458779:EHA458779 EQV458779:EQW458779 FAR458779:FAS458779 FKN458779:FKO458779 FUJ458779:FUK458779 GEF458779:GEG458779 GOB458779:GOC458779 GXX458779:GXY458779 HHT458779:HHU458779 HRP458779:HRQ458779 IBL458779:IBM458779 ILH458779:ILI458779 IVD458779:IVE458779 JEZ458779:JFA458779 JOV458779:JOW458779 JYR458779:JYS458779 KIN458779:KIO458779 KSJ458779:KSK458779 LCF458779:LCG458779 LMB458779:LMC458779 LVX458779:LVY458779 MFT458779:MFU458779 MPP458779:MPQ458779 MZL458779:MZM458779 NJH458779:NJI458779 NTD458779:NTE458779 OCZ458779:ODA458779 OMV458779:OMW458779 OWR458779:OWS458779 PGN458779:PGO458779 PQJ458779:PQK458779 QAF458779:QAG458779 QKB458779:QKC458779 QTX458779:QTY458779 RDT458779:RDU458779 RNP458779:RNQ458779 RXL458779:RXM458779 SHH458779:SHI458779 SRD458779:SRE458779 TAZ458779:TBA458779 TKV458779:TKW458779 TUR458779:TUS458779 UEN458779:UEO458779 UOJ458779:UOK458779 UYF458779:UYG458779 VIB458779:VIC458779 VRX458779:VRY458779 WBT458779:WBU458779 WLP458779:WLQ458779 WVL458779:WVM458779 D524315:E524315 IZ524315:JA524315 SV524315:SW524315 ACR524315:ACS524315 AMN524315:AMO524315 AWJ524315:AWK524315 BGF524315:BGG524315 BQB524315:BQC524315 BZX524315:BZY524315 CJT524315:CJU524315 CTP524315:CTQ524315 DDL524315:DDM524315 DNH524315:DNI524315 DXD524315:DXE524315 EGZ524315:EHA524315 EQV524315:EQW524315 FAR524315:FAS524315 FKN524315:FKO524315 FUJ524315:FUK524315 GEF524315:GEG524315 GOB524315:GOC524315 GXX524315:GXY524315 HHT524315:HHU524315 HRP524315:HRQ524315 IBL524315:IBM524315 ILH524315:ILI524315 IVD524315:IVE524315 JEZ524315:JFA524315 JOV524315:JOW524315 JYR524315:JYS524315 KIN524315:KIO524315 KSJ524315:KSK524315 LCF524315:LCG524315 LMB524315:LMC524315 LVX524315:LVY524315 MFT524315:MFU524315 MPP524315:MPQ524315 MZL524315:MZM524315 NJH524315:NJI524315 NTD524315:NTE524315 OCZ524315:ODA524315 OMV524315:OMW524315 OWR524315:OWS524315 PGN524315:PGO524315 PQJ524315:PQK524315 QAF524315:QAG524315 QKB524315:QKC524315 QTX524315:QTY524315 RDT524315:RDU524315 RNP524315:RNQ524315 RXL524315:RXM524315 SHH524315:SHI524315 SRD524315:SRE524315 TAZ524315:TBA524315 TKV524315:TKW524315 TUR524315:TUS524315 UEN524315:UEO524315 UOJ524315:UOK524315 UYF524315:UYG524315 VIB524315:VIC524315 VRX524315:VRY524315 WBT524315:WBU524315 WLP524315:WLQ524315 WVL524315:WVM524315 D589851:E589851 IZ589851:JA589851 SV589851:SW589851 ACR589851:ACS589851 AMN589851:AMO589851 AWJ589851:AWK589851 BGF589851:BGG589851 BQB589851:BQC589851 BZX589851:BZY589851 CJT589851:CJU589851 CTP589851:CTQ589851 DDL589851:DDM589851 DNH589851:DNI589851 DXD589851:DXE589851 EGZ589851:EHA589851 EQV589851:EQW589851 FAR589851:FAS589851 FKN589851:FKO589851 FUJ589851:FUK589851 GEF589851:GEG589851 GOB589851:GOC589851 GXX589851:GXY589851 HHT589851:HHU589851 HRP589851:HRQ589851 IBL589851:IBM589851 ILH589851:ILI589851 IVD589851:IVE589851 JEZ589851:JFA589851 JOV589851:JOW589851 JYR589851:JYS589851 KIN589851:KIO589851 KSJ589851:KSK589851 LCF589851:LCG589851 LMB589851:LMC589851 LVX589851:LVY589851 MFT589851:MFU589851 MPP589851:MPQ589851 MZL589851:MZM589851 NJH589851:NJI589851 NTD589851:NTE589851 OCZ589851:ODA589851 OMV589851:OMW589851 OWR589851:OWS589851 PGN589851:PGO589851 PQJ589851:PQK589851 QAF589851:QAG589851 QKB589851:QKC589851 QTX589851:QTY589851 RDT589851:RDU589851 RNP589851:RNQ589851 RXL589851:RXM589851 SHH589851:SHI589851 SRD589851:SRE589851 TAZ589851:TBA589851 TKV589851:TKW589851 TUR589851:TUS589851 UEN589851:UEO589851 UOJ589851:UOK589851 UYF589851:UYG589851 VIB589851:VIC589851 VRX589851:VRY589851 WBT589851:WBU589851 WLP589851:WLQ589851 WVL589851:WVM589851 D655387:E655387 IZ655387:JA655387 SV655387:SW655387 ACR655387:ACS655387 AMN655387:AMO655387 AWJ655387:AWK655387 BGF655387:BGG655387 BQB655387:BQC655387 BZX655387:BZY655387 CJT655387:CJU655387 CTP655387:CTQ655387 DDL655387:DDM655387 DNH655387:DNI655387 DXD655387:DXE655387 EGZ655387:EHA655387 EQV655387:EQW655387 FAR655387:FAS655387 FKN655387:FKO655387 FUJ655387:FUK655387 GEF655387:GEG655387 GOB655387:GOC655387 GXX655387:GXY655387 HHT655387:HHU655387 HRP655387:HRQ655387 IBL655387:IBM655387 ILH655387:ILI655387 IVD655387:IVE655387 JEZ655387:JFA655387 JOV655387:JOW655387 JYR655387:JYS655387 KIN655387:KIO655387 KSJ655387:KSK655387 LCF655387:LCG655387 LMB655387:LMC655387 LVX655387:LVY655387 MFT655387:MFU655387 MPP655387:MPQ655387 MZL655387:MZM655387 NJH655387:NJI655387 NTD655387:NTE655387 OCZ655387:ODA655387 OMV655387:OMW655387 OWR655387:OWS655387 PGN655387:PGO655387 PQJ655387:PQK655387 QAF655387:QAG655387 QKB655387:QKC655387 QTX655387:QTY655387 RDT655387:RDU655387 RNP655387:RNQ655387 RXL655387:RXM655387 SHH655387:SHI655387 SRD655387:SRE655387 TAZ655387:TBA655387 TKV655387:TKW655387 TUR655387:TUS655387 UEN655387:UEO655387 UOJ655387:UOK655387 UYF655387:UYG655387 VIB655387:VIC655387 VRX655387:VRY655387 WBT655387:WBU655387 WLP655387:WLQ655387 WVL655387:WVM655387 D720923:E720923 IZ720923:JA720923 SV720923:SW720923 ACR720923:ACS720923 AMN720923:AMO720923 AWJ720923:AWK720923 BGF720923:BGG720923 BQB720923:BQC720923 BZX720923:BZY720923 CJT720923:CJU720923 CTP720923:CTQ720923 DDL720923:DDM720923 DNH720923:DNI720923 DXD720923:DXE720923 EGZ720923:EHA720923 EQV720923:EQW720923 FAR720923:FAS720923 FKN720923:FKO720923 FUJ720923:FUK720923 GEF720923:GEG720923 GOB720923:GOC720923 GXX720923:GXY720923 HHT720923:HHU720923 HRP720923:HRQ720923 IBL720923:IBM720923 ILH720923:ILI720923 IVD720923:IVE720923 JEZ720923:JFA720923 JOV720923:JOW720923 JYR720923:JYS720923 KIN720923:KIO720923 KSJ720923:KSK720923 LCF720923:LCG720923 LMB720923:LMC720923 LVX720923:LVY720923 MFT720923:MFU720923 MPP720923:MPQ720923 MZL720923:MZM720923 NJH720923:NJI720923 NTD720923:NTE720923 OCZ720923:ODA720923 OMV720923:OMW720923 OWR720923:OWS720923 PGN720923:PGO720923 PQJ720923:PQK720923 QAF720923:QAG720923 QKB720923:QKC720923 QTX720923:QTY720923 RDT720923:RDU720923 RNP720923:RNQ720923 RXL720923:RXM720923 SHH720923:SHI720923 SRD720923:SRE720923 TAZ720923:TBA720923 TKV720923:TKW720923 TUR720923:TUS720923 UEN720923:UEO720923 UOJ720923:UOK720923 UYF720923:UYG720923 VIB720923:VIC720923 VRX720923:VRY720923 WBT720923:WBU720923 WLP720923:WLQ720923 WVL720923:WVM720923 D786459:E786459 IZ786459:JA786459 SV786459:SW786459 ACR786459:ACS786459 AMN786459:AMO786459 AWJ786459:AWK786459 BGF786459:BGG786459 BQB786459:BQC786459 BZX786459:BZY786459 CJT786459:CJU786459 CTP786459:CTQ786459 DDL786459:DDM786459 DNH786459:DNI786459 DXD786459:DXE786459 EGZ786459:EHA786459 EQV786459:EQW786459 FAR786459:FAS786459 FKN786459:FKO786459 FUJ786459:FUK786459 GEF786459:GEG786459 GOB786459:GOC786459 GXX786459:GXY786459 HHT786459:HHU786459 HRP786459:HRQ786459 IBL786459:IBM786459 ILH786459:ILI786459 IVD786459:IVE786459 JEZ786459:JFA786459 JOV786459:JOW786459 JYR786459:JYS786459 KIN786459:KIO786459 KSJ786459:KSK786459 LCF786459:LCG786459 LMB786459:LMC786459 LVX786459:LVY786459 MFT786459:MFU786459 MPP786459:MPQ786459 MZL786459:MZM786459 NJH786459:NJI786459 NTD786459:NTE786459 OCZ786459:ODA786459 OMV786459:OMW786459 OWR786459:OWS786459 PGN786459:PGO786459 PQJ786459:PQK786459 QAF786459:QAG786459 QKB786459:QKC786459 QTX786459:QTY786459 RDT786459:RDU786459 RNP786459:RNQ786459 RXL786459:RXM786459 SHH786459:SHI786459 SRD786459:SRE786459 TAZ786459:TBA786459 TKV786459:TKW786459 TUR786459:TUS786459 UEN786459:UEO786459 UOJ786459:UOK786459 UYF786459:UYG786459 VIB786459:VIC786459 VRX786459:VRY786459 WBT786459:WBU786459 WLP786459:WLQ786459 WVL786459:WVM786459 D851995:E851995 IZ851995:JA851995 SV851995:SW851995 ACR851995:ACS851995 AMN851995:AMO851995 AWJ851995:AWK851995 BGF851995:BGG851995 BQB851995:BQC851995 BZX851995:BZY851995 CJT851995:CJU851995 CTP851995:CTQ851995 DDL851995:DDM851995 DNH851995:DNI851995 DXD851995:DXE851995 EGZ851995:EHA851995 EQV851995:EQW851995 FAR851995:FAS851995 FKN851995:FKO851995 FUJ851995:FUK851995 GEF851995:GEG851995 GOB851995:GOC851995 GXX851995:GXY851995 HHT851995:HHU851995 HRP851995:HRQ851995 IBL851995:IBM851995 ILH851995:ILI851995 IVD851995:IVE851995 JEZ851995:JFA851995 JOV851995:JOW851995 JYR851995:JYS851995 KIN851995:KIO851995 KSJ851995:KSK851995 LCF851995:LCG851995 LMB851995:LMC851995 LVX851995:LVY851995 MFT851995:MFU851995 MPP851995:MPQ851995 MZL851995:MZM851995 NJH851995:NJI851995 NTD851995:NTE851995 OCZ851995:ODA851995 OMV851995:OMW851995 OWR851995:OWS851995 PGN851995:PGO851995 PQJ851995:PQK851995 QAF851995:QAG851995 QKB851995:QKC851995 QTX851995:QTY851995 RDT851995:RDU851995 RNP851995:RNQ851995 RXL851995:RXM851995 SHH851995:SHI851995 SRD851995:SRE851995 TAZ851995:TBA851995 TKV851995:TKW851995 TUR851995:TUS851995 UEN851995:UEO851995 UOJ851995:UOK851995 UYF851995:UYG851995 VIB851995:VIC851995 VRX851995:VRY851995 WBT851995:WBU851995 WLP851995:WLQ851995 WVL851995:WVM851995 D917531:E917531 IZ917531:JA917531 SV917531:SW917531 ACR917531:ACS917531 AMN917531:AMO917531 AWJ917531:AWK917531 BGF917531:BGG917531 BQB917531:BQC917531 BZX917531:BZY917531 CJT917531:CJU917531 CTP917531:CTQ917531 DDL917531:DDM917531 DNH917531:DNI917531 DXD917531:DXE917531 EGZ917531:EHA917531 EQV917531:EQW917531 FAR917531:FAS917531 FKN917531:FKO917531 FUJ917531:FUK917531 GEF917531:GEG917531 GOB917531:GOC917531 GXX917531:GXY917531 HHT917531:HHU917531 HRP917531:HRQ917531 IBL917531:IBM917531 ILH917531:ILI917531 IVD917531:IVE917531 JEZ917531:JFA917531 JOV917531:JOW917531 JYR917531:JYS917531 KIN917531:KIO917531 KSJ917531:KSK917531 LCF917531:LCG917531 LMB917531:LMC917531 LVX917531:LVY917531 MFT917531:MFU917531 MPP917531:MPQ917531 MZL917531:MZM917531 NJH917531:NJI917531 NTD917531:NTE917531 OCZ917531:ODA917531 OMV917531:OMW917531 OWR917531:OWS917531 PGN917531:PGO917531 PQJ917531:PQK917531 QAF917531:QAG917531 QKB917531:QKC917531 QTX917531:QTY917531 RDT917531:RDU917531 RNP917531:RNQ917531 RXL917531:RXM917531 SHH917531:SHI917531 SRD917531:SRE917531 TAZ917531:TBA917531 TKV917531:TKW917531 TUR917531:TUS917531 UEN917531:UEO917531 UOJ917531:UOK917531 UYF917531:UYG917531 VIB917531:VIC917531 VRX917531:VRY917531 WBT917531:WBU917531 WLP917531:WLQ917531 WVL917531:WVM917531 D983067:E983067 IZ983067:JA983067 SV983067:SW983067 ACR983067:ACS983067 AMN983067:AMO983067 AWJ983067:AWK983067 BGF983067:BGG983067 BQB983067:BQC983067 BZX983067:BZY983067 CJT983067:CJU983067 CTP983067:CTQ983067 DDL983067:DDM983067 DNH983067:DNI983067 DXD983067:DXE983067 EGZ983067:EHA983067 EQV983067:EQW983067 FAR983067:FAS983067 FKN983067:FKO983067 FUJ983067:FUK983067 GEF983067:GEG983067 GOB983067:GOC983067 GXX983067:GXY983067 HHT983067:HHU983067 HRP983067:HRQ983067 IBL983067:IBM983067 ILH983067:ILI983067 IVD983067:IVE983067 JEZ983067:JFA983067 JOV983067:JOW983067 JYR983067:JYS983067 KIN983067:KIO983067 KSJ983067:KSK983067 LCF983067:LCG983067 LMB983067:LMC983067 LVX983067:LVY983067 MFT983067:MFU983067 MPP983067:MPQ983067 MZL983067:MZM983067 NJH983067:NJI983067 NTD983067:NTE983067 OCZ983067:ODA983067 OMV983067:OMW983067 OWR983067:OWS983067 PGN983067:PGO983067 PQJ983067:PQK983067 QAF983067:QAG983067 QKB983067:QKC983067 QTX983067:QTY983067 RDT983067:RDU983067 RNP983067:RNQ983067 RXL983067:RXM983067 SHH983067:SHI983067 SRD983067:SRE983067 TAZ983067:TBA983067 TKV983067:TKW983067 TUR983067:TUS983067 UEN983067:UEO983067 UOJ983067:UOK983067 UYF983067:UYG983067 VIB983067:VIC983067 VRX983067:VRY983067 WBT983067:WBU983067 WLP983067:WLQ983067 WVL983067:WVM983067 BI24:BI25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BI65560:BI65561 LE65560:LE65561 VA65560:VA65561 AEW65560:AEW65561 AOS65560:AOS65561 AYO65560:AYO65561 BIK65560:BIK65561 BSG65560:BSG65561 CCC65560:CCC65561 CLY65560:CLY65561 CVU65560:CVU65561 DFQ65560:DFQ65561 DPM65560:DPM65561 DZI65560:DZI65561 EJE65560:EJE65561 ETA65560:ETA65561 FCW65560:FCW65561 FMS65560:FMS65561 FWO65560:FWO65561 GGK65560:GGK65561 GQG65560:GQG65561 HAC65560:HAC65561 HJY65560:HJY65561 HTU65560:HTU65561 IDQ65560:IDQ65561 INM65560:INM65561 IXI65560:IXI65561 JHE65560:JHE65561 JRA65560:JRA65561 KAW65560:KAW65561 KKS65560:KKS65561 KUO65560:KUO65561 LEK65560:LEK65561 LOG65560:LOG65561 LYC65560:LYC65561 MHY65560:MHY65561 MRU65560:MRU65561 NBQ65560:NBQ65561 NLM65560:NLM65561 NVI65560:NVI65561 OFE65560:OFE65561 OPA65560:OPA65561 OYW65560:OYW65561 PIS65560:PIS65561 PSO65560:PSO65561 QCK65560:QCK65561 QMG65560:QMG65561 QWC65560:QWC65561 RFY65560:RFY65561 RPU65560:RPU65561 RZQ65560:RZQ65561 SJM65560:SJM65561 STI65560:STI65561 TDE65560:TDE65561 TNA65560:TNA65561 TWW65560:TWW65561 UGS65560:UGS65561 UQO65560:UQO65561 VAK65560:VAK65561 VKG65560:VKG65561 VUC65560:VUC65561 WDY65560:WDY65561 WNU65560:WNU65561 WXQ65560:WXQ65561 BI131096:BI131097 LE131096:LE131097 VA131096:VA131097 AEW131096:AEW131097 AOS131096:AOS131097 AYO131096:AYO131097 BIK131096:BIK131097 BSG131096:BSG131097 CCC131096:CCC131097 CLY131096:CLY131097 CVU131096:CVU131097 DFQ131096:DFQ131097 DPM131096:DPM131097 DZI131096:DZI131097 EJE131096:EJE131097 ETA131096:ETA131097 FCW131096:FCW131097 FMS131096:FMS131097 FWO131096:FWO131097 GGK131096:GGK131097 GQG131096:GQG131097 HAC131096:HAC131097 HJY131096:HJY131097 HTU131096:HTU131097 IDQ131096:IDQ131097 INM131096:INM131097 IXI131096:IXI131097 JHE131096:JHE131097 JRA131096:JRA131097 KAW131096:KAW131097 KKS131096:KKS131097 KUO131096:KUO131097 LEK131096:LEK131097 LOG131096:LOG131097 LYC131096:LYC131097 MHY131096:MHY131097 MRU131096:MRU131097 NBQ131096:NBQ131097 NLM131096:NLM131097 NVI131096:NVI131097 OFE131096:OFE131097 OPA131096:OPA131097 OYW131096:OYW131097 PIS131096:PIS131097 PSO131096:PSO131097 QCK131096:QCK131097 QMG131096:QMG131097 QWC131096:QWC131097 RFY131096:RFY131097 RPU131096:RPU131097 RZQ131096:RZQ131097 SJM131096:SJM131097 STI131096:STI131097 TDE131096:TDE131097 TNA131096:TNA131097 TWW131096:TWW131097 UGS131096:UGS131097 UQO131096:UQO131097 VAK131096:VAK131097 VKG131096:VKG131097 VUC131096:VUC131097 WDY131096:WDY131097 WNU131096:WNU131097 WXQ131096:WXQ131097 BI196632:BI196633 LE196632:LE196633 VA196632:VA196633 AEW196632:AEW196633 AOS196632:AOS196633 AYO196632:AYO196633 BIK196632:BIK196633 BSG196632:BSG196633 CCC196632:CCC196633 CLY196632:CLY196633 CVU196632:CVU196633 DFQ196632:DFQ196633 DPM196632:DPM196633 DZI196632:DZI196633 EJE196632:EJE196633 ETA196632:ETA196633 FCW196632:FCW196633 FMS196632:FMS196633 FWO196632:FWO196633 GGK196632:GGK196633 GQG196632:GQG196633 HAC196632:HAC196633 HJY196632:HJY196633 HTU196632:HTU196633 IDQ196632:IDQ196633 INM196632:INM196633 IXI196632:IXI196633 JHE196632:JHE196633 JRA196632:JRA196633 KAW196632:KAW196633 KKS196632:KKS196633 KUO196632:KUO196633 LEK196632:LEK196633 LOG196632:LOG196633 LYC196632:LYC196633 MHY196632:MHY196633 MRU196632:MRU196633 NBQ196632:NBQ196633 NLM196632:NLM196633 NVI196632:NVI196633 OFE196632:OFE196633 OPA196632:OPA196633 OYW196632:OYW196633 PIS196632:PIS196633 PSO196632:PSO196633 QCK196632:QCK196633 QMG196632:QMG196633 QWC196632:QWC196633 RFY196632:RFY196633 RPU196632:RPU196633 RZQ196632:RZQ196633 SJM196632:SJM196633 STI196632:STI196633 TDE196632:TDE196633 TNA196632:TNA196633 TWW196632:TWW196633 UGS196632:UGS196633 UQO196632:UQO196633 VAK196632:VAK196633 VKG196632:VKG196633 VUC196632:VUC196633 WDY196632:WDY196633 WNU196632:WNU196633 WXQ196632:WXQ196633 BI262168:BI262169 LE262168:LE262169 VA262168:VA262169 AEW262168:AEW262169 AOS262168:AOS262169 AYO262168:AYO262169 BIK262168:BIK262169 BSG262168:BSG262169 CCC262168:CCC262169 CLY262168:CLY262169 CVU262168:CVU262169 DFQ262168:DFQ262169 DPM262168:DPM262169 DZI262168:DZI262169 EJE262168:EJE262169 ETA262168:ETA262169 FCW262168:FCW262169 FMS262168:FMS262169 FWO262168:FWO262169 GGK262168:GGK262169 GQG262168:GQG262169 HAC262168:HAC262169 HJY262168:HJY262169 HTU262168:HTU262169 IDQ262168:IDQ262169 INM262168:INM262169 IXI262168:IXI262169 JHE262168:JHE262169 JRA262168:JRA262169 KAW262168:KAW262169 KKS262168:KKS262169 KUO262168:KUO262169 LEK262168:LEK262169 LOG262168:LOG262169 LYC262168:LYC262169 MHY262168:MHY262169 MRU262168:MRU262169 NBQ262168:NBQ262169 NLM262168:NLM262169 NVI262168:NVI262169 OFE262168:OFE262169 OPA262168:OPA262169 OYW262168:OYW262169 PIS262168:PIS262169 PSO262168:PSO262169 QCK262168:QCK262169 QMG262168:QMG262169 QWC262168:QWC262169 RFY262168:RFY262169 RPU262168:RPU262169 RZQ262168:RZQ262169 SJM262168:SJM262169 STI262168:STI262169 TDE262168:TDE262169 TNA262168:TNA262169 TWW262168:TWW262169 UGS262168:UGS262169 UQO262168:UQO262169 VAK262168:VAK262169 VKG262168:VKG262169 VUC262168:VUC262169 WDY262168:WDY262169 WNU262168:WNU262169 WXQ262168:WXQ262169 BI327704:BI327705 LE327704:LE327705 VA327704:VA327705 AEW327704:AEW327705 AOS327704:AOS327705 AYO327704:AYO327705 BIK327704:BIK327705 BSG327704:BSG327705 CCC327704:CCC327705 CLY327704:CLY327705 CVU327704:CVU327705 DFQ327704:DFQ327705 DPM327704:DPM327705 DZI327704:DZI327705 EJE327704:EJE327705 ETA327704:ETA327705 FCW327704:FCW327705 FMS327704:FMS327705 FWO327704:FWO327705 GGK327704:GGK327705 GQG327704:GQG327705 HAC327704:HAC327705 HJY327704:HJY327705 HTU327704:HTU327705 IDQ327704:IDQ327705 INM327704:INM327705 IXI327704:IXI327705 JHE327704:JHE327705 JRA327704:JRA327705 KAW327704:KAW327705 KKS327704:KKS327705 KUO327704:KUO327705 LEK327704:LEK327705 LOG327704:LOG327705 LYC327704:LYC327705 MHY327704:MHY327705 MRU327704:MRU327705 NBQ327704:NBQ327705 NLM327704:NLM327705 NVI327704:NVI327705 OFE327704:OFE327705 OPA327704:OPA327705 OYW327704:OYW327705 PIS327704:PIS327705 PSO327704:PSO327705 QCK327704:QCK327705 QMG327704:QMG327705 QWC327704:QWC327705 RFY327704:RFY327705 RPU327704:RPU327705 RZQ327704:RZQ327705 SJM327704:SJM327705 STI327704:STI327705 TDE327704:TDE327705 TNA327704:TNA327705 TWW327704:TWW327705 UGS327704:UGS327705 UQO327704:UQO327705 VAK327704:VAK327705 VKG327704:VKG327705 VUC327704:VUC327705 WDY327704:WDY327705 WNU327704:WNU327705 WXQ327704:WXQ327705 BI393240:BI393241 LE393240:LE393241 VA393240:VA393241 AEW393240:AEW393241 AOS393240:AOS393241 AYO393240:AYO393241 BIK393240:BIK393241 BSG393240:BSG393241 CCC393240:CCC393241 CLY393240:CLY393241 CVU393240:CVU393241 DFQ393240:DFQ393241 DPM393240:DPM393241 DZI393240:DZI393241 EJE393240:EJE393241 ETA393240:ETA393241 FCW393240:FCW393241 FMS393240:FMS393241 FWO393240:FWO393241 GGK393240:GGK393241 GQG393240:GQG393241 HAC393240:HAC393241 HJY393240:HJY393241 HTU393240:HTU393241 IDQ393240:IDQ393241 INM393240:INM393241 IXI393240:IXI393241 JHE393240:JHE393241 JRA393240:JRA393241 KAW393240:KAW393241 KKS393240:KKS393241 KUO393240:KUO393241 LEK393240:LEK393241 LOG393240:LOG393241 LYC393240:LYC393241 MHY393240:MHY393241 MRU393240:MRU393241 NBQ393240:NBQ393241 NLM393240:NLM393241 NVI393240:NVI393241 OFE393240:OFE393241 OPA393240:OPA393241 OYW393240:OYW393241 PIS393240:PIS393241 PSO393240:PSO393241 QCK393240:QCK393241 QMG393240:QMG393241 QWC393240:QWC393241 RFY393240:RFY393241 RPU393240:RPU393241 RZQ393240:RZQ393241 SJM393240:SJM393241 STI393240:STI393241 TDE393240:TDE393241 TNA393240:TNA393241 TWW393240:TWW393241 UGS393240:UGS393241 UQO393240:UQO393241 VAK393240:VAK393241 VKG393240:VKG393241 VUC393240:VUC393241 WDY393240:WDY393241 WNU393240:WNU393241 WXQ393240:WXQ393241 BI458776:BI458777 LE458776:LE458777 VA458776:VA458777 AEW458776:AEW458777 AOS458776:AOS458777 AYO458776:AYO458777 BIK458776:BIK458777 BSG458776:BSG458777 CCC458776:CCC458777 CLY458776:CLY458777 CVU458776:CVU458777 DFQ458776:DFQ458777 DPM458776:DPM458777 DZI458776:DZI458777 EJE458776:EJE458777 ETA458776:ETA458777 FCW458776:FCW458777 FMS458776:FMS458777 FWO458776:FWO458777 GGK458776:GGK458777 GQG458776:GQG458777 HAC458776:HAC458777 HJY458776:HJY458777 HTU458776:HTU458777 IDQ458776:IDQ458777 INM458776:INM458777 IXI458776:IXI458777 JHE458776:JHE458777 JRA458776:JRA458777 KAW458776:KAW458777 KKS458776:KKS458777 KUO458776:KUO458777 LEK458776:LEK458777 LOG458776:LOG458777 LYC458776:LYC458777 MHY458776:MHY458777 MRU458776:MRU458777 NBQ458776:NBQ458777 NLM458776:NLM458777 NVI458776:NVI458777 OFE458776:OFE458777 OPA458776:OPA458777 OYW458776:OYW458777 PIS458776:PIS458777 PSO458776:PSO458777 QCK458776:QCK458777 QMG458776:QMG458777 QWC458776:QWC458777 RFY458776:RFY458777 RPU458776:RPU458777 RZQ458776:RZQ458777 SJM458776:SJM458777 STI458776:STI458777 TDE458776:TDE458777 TNA458776:TNA458777 TWW458776:TWW458777 UGS458776:UGS458777 UQO458776:UQO458777 VAK458776:VAK458777 VKG458776:VKG458777 VUC458776:VUC458777 WDY458776:WDY458777 WNU458776:WNU458777 WXQ458776:WXQ458777 BI524312:BI524313 LE524312:LE524313 VA524312:VA524313 AEW524312:AEW524313 AOS524312:AOS524313 AYO524312:AYO524313 BIK524312:BIK524313 BSG524312:BSG524313 CCC524312:CCC524313 CLY524312:CLY524313 CVU524312:CVU524313 DFQ524312:DFQ524313 DPM524312:DPM524313 DZI524312:DZI524313 EJE524312:EJE524313 ETA524312:ETA524313 FCW524312:FCW524313 FMS524312:FMS524313 FWO524312:FWO524313 GGK524312:GGK524313 GQG524312:GQG524313 HAC524312:HAC524313 HJY524312:HJY524313 HTU524312:HTU524313 IDQ524312:IDQ524313 INM524312:INM524313 IXI524312:IXI524313 JHE524312:JHE524313 JRA524312:JRA524313 KAW524312:KAW524313 KKS524312:KKS524313 KUO524312:KUO524313 LEK524312:LEK524313 LOG524312:LOG524313 LYC524312:LYC524313 MHY524312:MHY524313 MRU524312:MRU524313 NBQ524312:NBQ524313 NLM524312:NLM524313 NVI524312:NVI524313 OFE524312:OFE524313 OPA524312:OPA524313 OYW524312:OYW524313 PIS524312:PIS524313 PSO524312:PSO524313 QCK524312:QCK524313 QMG524312:QMG524313 QWC524312:QWC524313 RFY524312:RFY524313 RPU524312:RPU524313 RZQ524312:RZQ524313 SJM524312:SJM524313 STI524312:STI524313 TDE524312:TDE524313 TNA524312:TNA524313 TWW524312:TWW524313 UGS524312:UGS524313 UQO524312:UQO524313 VAK524312:VAK524313 VKG524312:VKG524313 VUC524312:VUC524313 WDY524312:WDY524313 WNU524312:WNU524313 WXQ524312:WXQ524313 BI589848:BI589849 LE589848:LE589849 VA589848:VA589849 AEW589848:AEW589849 AOS589848:AOS589849 AYO589848:AYO589849 BIK589848:BIK589849 BSG589848:BSG589849 CCC589848:CCC589849 CLY589848:CLY589849 CVU589848:CVU589849 DFQ589848:DFQ589849 DPM589848:DPM589849 DZI589848:DZI589849 EJE589848:EJE589849 ETA589848:ETA589849 FCW589848:FCW589849 FMS589848:FMS589849 FWO589848:FWO589849 GGK589848:GGK589849 GQG589848:GQG589849 HAC589848:HAC589849 HJY589848:HJY589849 HTU589848:HTU589849 IDQ589848:IDQ589849 INM589848:INM589849 IXI589848:IXI589849 JHE589848:JHE589849 JRA589848:JRA589849 KAW589848:KAW589849 KKS589848:KKS589849 KUO589848:KUO589849 LEK589848:LEK589849 LOG589848:LOG589849 LYC589848:LYC589849 MHY589848:MHY589849 MRU589848:MRU589849 NBQ589848:NBQ589849 NLM589848:NLM589849 NVI589848:NVI589849 OFE589848:OFE589849 OPA589848:OPA589849 OYW589848:OYW589849 PIS589848:PIS589849 PSO589848:PSO589849 QCK589848:QCK589849 QMG589848:QMG589849 QWC589848:QWC589849 RFY589848:RFY589849 RPU589848:RPU589849 RZQ589848:RZQ589849 SJM589848:SJM589849 STI589848:STI589849 TDE589848:TDE589849 TNA589848:TNA589849 TWW589848:TWW589849 UGS589848:UGS589849 UQO589848:UQO589849 VAK589848:VAK589849 VKG589848:VKG589849 VUC589848:VUC589849 WDY589848:WDY589849 WNU589848:WNU589849 WXQ589848:WXQ589849 BI655384:BI655385 LE655384:LE655385 VA655384:VA655385 AEW655384:AEW655385 AOS655384:AOS655385 AYO655384:AYO655385 BIK655384:BIK655385 BSG655384:BSG655385 CCC655384:CCC655385 CLY655384:CLY655385 CVU655384:CVU655385 DFQ655384:DFQ655385 DPM655384:DPM655385 DZI655384:DZI655385 EJE655384:EJE655385 ETA655384:ETA655385 FCW655384:FCW655385 FMS655384:FMS655385 FWO655384:FWO655385 GGK655384:GGK655385 GQG655384:GQG655385 HAC655384:HAC655385 HJY655384:HJY655385 HTU655384:HTU655385 IDQ655384:IDQ655385 INM655384:INM655385 IXI655384:IXI655385 JHE655384:JHE655385 JRA655384:JRA655385 KAW655384:KAW655385 KKS655384:KKS655385 KUO655384:KUO655385 LEK655384:LEK655385 LOG655384:LOG655385 LYC655384:LYC655385 MHY655384:MHY655385 MRU655384:MRU655385 NBQ655384:NBQ655385 NLM655384:NLM655385 NVI655384:NVI655385 OFE655384:OFE655385 OPA655384:OPA655385 OYW655384:OYW655385 PIS655384:PIS655385 PSO655384:PSO655385 QCK655384:QCK655385 QMG655384:QMG655385 QWC655384:QWC655385 RFY655384:RFY655385 RPU655384:RPU655385 RZQ655384:RZQ655385 SJM655384:SJM655385 STI655384:STI655385 TDE655384:TDE655385 TNA655384:TNA655385 TWW655384:TWW655385 UGS655384:UGS655385 UQO655384:UQO655385 VAK655384:VAK655385 VKG655384:VKG655385 VUC655384:VUC655385 WDY655384:WDY655385 WNU655384:WNU655385 WXQ655384:WXQ655385 BI720920:BI720921 LE720920:LE720921 VA720920:VA720921 AEW720920:AEW720921 AOS720920:AOS720921 AYO720920:AYO720921 BIK720920:BIK720921 BSG720920:BSG720921 CCC720920:CCC720921 CLY720920:CLY720921 CVU720920:CVU720921 DFQ720920:DFQ720921 DPM720920:DPM720921 DZI720920:DZI720921 EJE720920:EJE720921 ETA720920:ETA720921 FCW720920:FCW720921 FMS720920:FMS720921 FWO720920:FWO720921 GGK720920:GGK720921 GQG720920:GQG720921 HAC720920:HAC720921 HJY720920:HJY720921 HTU720920:HTU720921 IDQ720920:IDQ720921 INM720920:INM720921 IXI720920:IXI720921 JHE720920:JHE720921 JRA720920:JRA720921 KAW720920:KAW720921 KKS720920:KKS720921 KUO720920:KUO720921 LEK720920:LEK720921 LOG720920:LOG720921 LYC720920:LYC720921 MHY720920:MHY720921 MRU720920:MRU720921 NBQ720920:NBQ720921 NLM720920:NLM720921 NVI720920:NVI720921 OFE720920:OFE720921 OPA720920:OPA720921 OYW720920:OYW720921 PIS720920:PIS720921 PSO720920:PSO720921 QCK720920:QCK720921 QMG720920:QMG720921 QWC720920:QWC720921 RFY720920:RFY720921 RPU720920:RPU720921 RZQ720920:RZQ720921 SJM720920:SJM720921 STI720920:STI720921 TDE720920:TDE720921 TNA720920:TNA720921 TWW720920:TWW720921 UGS720920:UGS720921 UQO720920:UQO720921 VAK720920:VAK720921 VKG720920:VKG720921 VUC720920:VUC720921 WDY720920:WDY720921 WNU720920:WNU720921 WXQ720920:WXQ720921 BI786456:BI786457 LE786456:LE786457 VA786456:VA786457 AEW786456:AEW786457 AOS786456:AOS786457 AYO786456:AYO786457 BIK786456:BIK786457 BSG786456:BSG786457 CCC786456:CCC786457 CLY786456:CLY786457 CVU786456:CVU786457 DFQ786456:DFQ786457 DPM786456:DPM786457 DZI786456:DZI786457 EJE786456:EJE786457 ETA786456:ETA786457 FCW786456:FCW786457 FMS786456:FMS786457 FWO786456:FWO786457 GGK786456:GGK786457 GQG786456:GQG786457 HAC786456:HAC786457 HJY786456:HJY786457 HTU786456:HTU786457 IDQ786456:IDQ786457 INM786456:INM786457 IXI786456:IXI786457 JHE786456:JHE786457 JRA786456:JRA786457 KAW786456:KAW786457 KKS786456:KKS786457 KUO786456:KUO786457 LEK786456:LEK786457 LOG786456:LOG786457 LYC786456:LYC786457 MHY786456:MHY786457 MRU786456:MRU786457 NBQ786456:NBQ786457 NLM786456:NLM786457 NVI786456:NVI786457 OFE786456:OFE786457 OPA786456:OPA786457 OYW786456:OYW786457 PIS786456:PIS786457 PSO786456:PSO786457 QCK786456:QCK786457 QMG786456:QMG786457 QWC786456:QWC786457 RFY786456:RFY786457 RPU786456:RPU786457 RZQ786456:RZQ786457 SJM786456:SJM786457 STI786456:STI786457 TDE786456:TDE786457 TNA786456:TNA786457 TWW786456:TWW786457 UGS786456:UGS786457 UQO786456:UQO786457 VAK786456:VAK786457 VKG786456:VKG786457 VUC786456:VUC786457 WDY786456:WDY786457 WNU786456:WNU786457 WXQ786456:WXQ786457 BI851992:BI851993 LE851992:LE851993 VA851992:VA851993 AEW851992:AEW851993 AOS851992:AOS851993 AYO851992:AYO851993 BIK851992:BIK851993 BSG851992:BSG851993 CCC851992:CCC851993 CLY851992:CLY851993 CVU851992:CVU851993 DFQ851992:DFQ851993 DPM851992:DPM851993 DZI851992:DZI851993 EJE851992:EJE851993 ETA851992:ETA851993 FCW851992:FCW851993 FMS851992:FMS851993 FWO851992:FWO851993 GGK851992:GGK851993 GQG851992:GQG851993 HAC851992:HAC851993 HJY851992:HJY851993 HTU851992:HTU851993 IDQ851992:IDQ851993 INM851992:INM851993 IXI851992:IXI851993 JHE851992:JHE851993 JRA851992:JRA851993 KAW851992:KAW851993 KKS851992:KKS851993 KUO851992:KUO851993 LEK851992:LEK851993 LOG851992:LOG851993 LYC851992:LYC851993 MHY851992:MHY851993 MRU851992:MRU851993 NBQ851992:NBQ851993 NLM851992:NLM851993 NVI851992:NVI851993 OFE851992:OFE851993 OPA851992:OPA851993 OYW851992:OYW851993 PIS851992:PIS851993 PSO851992:PSO851993 QCK851992:QCK851993 QMG851992:QMG851993 QWC851992:QWC851993 RFY851992:RFY851993 RPU851992:RPU851993 RZQ851992:RZQ851993 SJM851992:SJM851993 STI851992:STI851993 TDE851992:TDE851993 TNA851992:TNA851993 TWW851992:TWW851993 UGS851992:UGS851993 UQO851992:UQO851993 VAK851992:VAK851993 VKG851992:VKG851993 VUC851992:VUC851993 WDY851992:WDY851993 WNU851992:WNU851993 WXQ851992:WXQ851993 BI917528:BI917529 LE917528:LE917529 VA917528:VA917529 AEW917528:AEW917529 AOS917528:AOS917529 AYO917528:AYO917529 BIK917528:BIK917529 BSG917528:BSG917529 CCC917528:CCC917529 CLY917528:CLY917529 CVU917528:CVU917529 DFQ917528:DFQ917529 DPM917528:DPM917529 DZI917528:DZI917529 EJE917528:EJE917529 ETA917528:ETA917529 FCW917528:FCW917529 FMS917528:FMS917529 FWO917528:FWO917529 GGK917528:GGK917529 GQG917528:GQG917529 HAC917528:HAC917529 HJY917528:HJY917529 HTU917528:HTU917529 IDQ917528:IDQ917529 INM917528:INM917529 IXI917528:IXI917529 JHE917528:JHE917529 JRA917528:JRA917529 KAW917528:KAW917529 KKS917528:KKS917529 KUO917528:KUO917529 LEK917528:LEK917529 LOG917528:LOG917529 LYC917528:LYC917529 MHY917528:MHY917529 MRU917528:MRU917529 NBQ917528:NBQ917529 NLM917528:NLM917529 NVI917528:NVI917529 OFE917528:OFE917529 OPA917528:OPA917529 OYW917528:OYW917529 PIS917528:PIS917529 PSO917528:PSO917529 QCK917528:QCK917529 QMG917528:QMG917529 QWC917528:QWC917529 RFY917528:RFY917529 RPU917528:RPU917529 RZQ917528:RZQ917529 SJM917528:SJM917529 STI917528:STI917529 TDE917528:TDE917529 TNA917528:TNA917529 TWW917528:TWW917529 UGS917528:UGS917529 UQO917528:UQO917529 VAK917528:VAK917529 VKG917528:VKG917529 VUC917528:VUC917529 WDY917528:WDY917529 WNU917528:WNU917529 WXQ917528:WXQ917529 BI983064:BI983065 LE983064:LE983065 VA983064:VA983065 AEW983064:AEW983065 AOS983064:AOS983065 AYO983064:AYO983065 BIK983064:BIK983065 BSG983064:BSG983065 CCC983064:CCC983065 CLY983064:CLY983065 CVU983064:CVU983065 DFQ983064:DFQ983065 DPM983064:DPM983065 DZI983064:DZI983065 EJE983064:EJE983065 ETA983064:ETA983065 FCW983064:FCW983065 FMS983064:FMS983065 FWO983064:FWO983065 GGK983064:GGK983065 GQG983064:GQG983065 HAC983064:HAC983065 HJY983064:HJY983065 HTU983064:HTU983065 IDQ983064:IDQ983065 INM983064:INM983065 IXI983064:IXI983065 JHE983064:JHE983065 JRA983064:JRA983065 KAW983064:KAW983065 KKS983064:KKS983065 KUO983064:KUO983065 LEK983064:LEK983065 LOG983064:LOG983065 LYC983064:LYC983065 MHY983064:MHY983065 MRU983064:MRU983065 NBQ983064:NBQ983065 NLM983064:NLM983065 NVI983064:NVI983065 OFE983064:OFE983065 OPA983064:OPA983065 OYW983064:OYW983065 PIS983064:PIS983065 PSO983064:PSO983065 QCK983064:QCK983065 QMG983064:QMG983065 QWC983064:QWC983065 RFY983064:RFY983065 RPU983064:RPU983065 RZQ983064:RZQ983065 SJM983064:SJM983065 STI983064:STI983065 TDE983064:TDE983065 TNA983064:TNA983065 TWW983064:TWW983065 UGS983064:UGS983065 UQO983064:UQO983065 VAK983064:VAK983065 VKG983064:VKG983065 VUC983064:VUC983065 WDY983064:WDY983065 WNU983064:WNU983065 WXQ983064:WXQ983065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AK65565:AK65567 KG65565:KG65567 UC65565:UC65567 ADY65565:ADY65567 ANU65565:ANU65567 AXQ65565:AXQ65567 BHM65565:BHM65567 BRI65565:BRI65567 CBE65565:CBE65567 CLA65565:CLA65567 CUW65565:CUW65567 DES65565:DES65567 DOO65565:DOO65567 DYK65565:DYK65567 EIG65565:EIG65567 ESC65565:ESC65567 FBY65565:FBY65567 FLU65565:FLU65567 FVQ65565:FVQ65567 GFM65565:GFM65567 GPI65565:GPI65567 GZE65565:GZE65567 HJA65565:HJA65567 HSW65565:HSW65567 ICS65565:ICS65567 IMO65565:IMO65567 IWK65565:IWK65567 JGG65565:JGG65567 JQC65565:JQC65567 JZY65565:JZY65567 KJU65565:KJU65567 KTQ65565:KTQ65567 LDM65565:LDM65567 LNI65565:LNI65567 LXE65565:LXE65567 MHA65565:MHA65567 MQW65565:MQW65567 NAS65565:NAS65567 NKO65565:NKO65567 NUK65565:NUK65567 OEG65565:OEG65567 OOC65565:OOC65567 OXY65565:OXY65567 PHU65565:PHU65567 PRQ65565:PRQ65567 QBM65565:QBM65567 QLI65565:QLI65567 QVE65565:QVE65567 RFA65565:RFA65567 ROW65565:ROW65567 RYS65565:RYS65567 SIO65565:SIO65567 SSK65565:SSK65567 TCG65565:TCG65567 TMC65565:TMC65567 TVY65565:TVY65567 UFU65565:UFU65567 UPQ65565:UPQ65567 UZM65565:UZM65567 VJI65565:VJI65567 VTE65565:VTE65567 WDA65565:WDA65567 WMW65565:WMW65567 WWS65565:WWS65567 AK131101:AK131103 KG131101:KG131103 UC131101:UC131103 ADY131101:ADY131103 ANU131101:ANU131103 AXQ131101:AXQ131103 BHM131101:BHM131103 BRI131101:BRI131103 CBE131101:CBE131103 CLA131101:CLA131103 CUW131101:CUW131103 DES131101:DES131103 DOO131101:DOO131103 DYK131101:DYK131103 EIG131101:EIG131103 ESC131101:ESC131103 FBY131101:FBY131103 FLU131101:FLU131103 FVQ131101:FVQ131103 GFM131101:GFM131103 GPI131101:GPI131103 GZE131101:GZE131103 HJA131101:HJA131103 HSW131101:HSW131103 ICS131101:ICS131103 IMO131101:IMO131103 IWK131101:IWK131103 JGG131101:JGG131103 JQC131101:JQC131103 JZY131101:JZY131103 KJU131101:KJU131103 KTQ131101:KTQ131103 LDM131101:LDM131103 LNI131101:LNI131103 LXE131101:LXE131103 MHA131101:MHA131103 MQW131101:MQW131103 NAS131101:NAS131103 NKO131101:NKO131103 NUK131101:NUK131103 OEG131101:OEG131103 OOC131101:OOC131103 OXY131101:OXY131103 PHU131101:PHU131103 PRQ131101:PRQ131103 QBM131101:QBM131103 QLI131101:QLI131103 QVE131101:QVE131103 RFA131101:RFA131103 ROW131101:ROW131103 RYS131101:RYS131103 SIO131101:SIO131103 SSK131101:SSK131103 TCG131101:TCG131103 TMC131101:TMC131103 TVY131101:TVY131103 UFU131101:UFU131103 UPQ131101:UPQ131103 UZM131101:UZM131103 VJI131101:VJI131103 VTE131101:VTE131103 WDA131101:WDA131103 WMW131101:WMW131103 WWS131101:WWS131103 AK196637:AK196639 KG196637:KG196639 UC196637:UC196639 ADY196637:ADY196639 ANU196637:ANU196639 AXQ196637:AXQ196639 BHM196637:BHM196639 BRI196637:BRI196639 CBE196637:CBE196639 CLA196637:CLA196639 CUW196637:CUW196639 DES196637:DES196639 DOO196637:DOO196639 DYK196637:DYK196639 EIG196637:EIG196639 ESC196637:ESC196639 FBY196637:FBY196639 FLU196637:FLU196639 FVQ196637:FVQ196639 GFM196637:GFM196639 GPI196637:GPI196639 GZE196637:GZE196639 HJA196637:HJA196639 HSW196637:HSW196639 ICS196637:ICS196639 IMO196637:IMO196639 IWK196637:IWK196639 JGG196637:JGG196639 JQC196637:JQC196639 JZY196637:JZY196639 KJU196637:KJU196639 KTQ196637:KTQ196639 LDM196637:LDM196639 LNI196637:LNI196639 LXE196637:LXE196639 MHA196637:MHA196639 MQW196637:MQW196639 NAS196637:NAS196639 NKO196637:NKO196639 NUK196637:NUK196639 OEG196637:OEG196639 OOC196637:OOC196639 OXY196637:OXY196639 PHU196637:PHU196639 PRQ196637:PRQ196639 QBM196637:QBM196639 QLI196637:QLI196639 QVE196637:QVE196639 RFA196637:RFA196639 ROW196637:ROW196639 RYS196637:RYS196639 SIO196637:SIO196639 SSK196637:SSK196639 TCG196637:TCG196639 TMC196637:TMC196639 TVY196637:TVY196639 UFU196637:UFU196639 UPQ196637:UPQ196639 UZM196637:UZM196639 VJI196637:VJI196639 VTE196637:VTE196639 WDA196637:WDA196639 WMW196637:WMW196639 WWS196637:WWS196639 AK262173:AK262175 KG262173:KG262175 UC262173:UC262175 ADY262173:ADY262175 ANU262173:ANU262175 AXQ262173:AXQ262175 BHM262173:BHM262175 BRI262173:BRI262175 CBE262173:CBE262175 CLA262173:CLA262175 CUW262173:CUW262175 DES262173:DES262175 DOO262173:DOO262175 DYK262173:DYK262175 EIG262173:EIG262175 ESC262173:ESC262175 FBY262173:FBY262175 FLU262173:FLU262175 FVQ262173:FVQ262175 GFM262173:GFM262175 GPI262173:GPI262175 GZE262173:GZE262175 HJA262173:HJA262175 HSW262173:HSW262175 ICS262173:ICS262175 IMO262173:IMO262175 IWK262173:IWK262175 JGG262173:JGG262175 JQC262173:JQC262175 JZY262173:JZY262175 KJU262173:KJU262175 KTQ262173:KTQ262175 LDM262173:LDM262175 LNI262173:LNI262175 LXE262173:LXE262175 MHA262173:MHA262175 MQW262173:MQW262175 NAS262173:NAS262175 NKO262173:NKO262175 NUK262173:NUK262175 OEG262173:OEG262175 OOC262173:OOC262175 OXY262173:OXY262175 PHU262173:PHU262175 PRQ262173:PRQ262175 QBM262173:QBM262175 QLI262173:QLI262175 QVE262173:QVE262175 RFA262173:RFA262175 ROW262173:ROW262175 RYS262173:RYS262175 SIO262173:SIO262175 SSK262173:SSK262175 TCG262173:TCG262175 TMC262173:TMC262175 TVY262173:TVY262175 UFU262173:UFU262175 UPQ262173:UPQ262175 UZM262173:UZM262175 VJI262173:VJI262175 VTE262173:VTE262175 WDA262173:WDA262175 WMW262173:WMW262175 WWS262173:WWS262175 AK327709:AK327711 KG327709:KG327711 UC327709:UC327711 ADY327709:ADY327711 ANU327709:ANU327711 AXQ327709:AXQ327711 BHM327709:BHM327711 BRI327709:BRI327711 CBE327709:CBE327711 CLA327709:CLA327711 CUW327709:CUW327711 DES327709:DES327711 DOO327709:DOO327711 DYK327709:DYK327711 EIG327709:EIG327711 ESC327709:ESC327711 FBY327709:FBY327711 FLU327709:FLU327711 FVQ327709:FVQ327711 GFM327709:GFM327711 GPI327709:GPI327711 GZE327709:GZE327711 HJA327709:HJA327711 HSW327709:HSW327711 ICS327709:ICS327711 IMO327709:IMO327711 IWK327709:IWK327711 JGG327709:JGG327711 JQC327709:JQC327711 JZY327709:JZY327711 KJU327709:KJU327711 KTQ327709:KTQ327711 LDM327709:LDM327711 LNI327709:LNI327711 LXE327709:LXE327711 MHA327709:MHA327711 MQW327709:MQW327711 NAS327709:NAS327711 NKO327709:NKO327711 NUK327709:NUK327711 OEG327709:OEG327711 OOC327709:OOC327711 OXY327709:OXY327711 PHU327709:PHU327711 PRQ327709:PRQ327711 QBM327709:QBM327711 QLI327709:QLI327711 QVE327709:QVE327711 RFA327709:RFA327711 ROW327709:ROW327711 RYS327709:RYS327711 SIO327709:SIO327711 SSK327709:SSK327711 TCG327709:TCG327711 TMC327709:TMC327711 TVY327709:TVY327711 UFU327709:UFU327711 UPQ327709:UPQ327711 UZM327709:UZM327711 VJI327709:VJI327711 VTE327709:VTE327711 WDA327709:WDA327711 WMW327709:WMW327711 WWS327709:WWS327711 AK393245:AK393247 KG393245:KG393247 UC393245:UC393247 ADY393245:ADY393247 ANU393245:ANU393247 AXQ393245:AXQ393247 BHM393245:BHM393247 BRI393245:BRI393247 CBE393245:CBE393247 CLA393245:CLA393247 CUW393245:CUW393247 DES393245:DES393247 DOO393245:DOO393247 DYK393245:DYK393247 EIG393245:EIG393247 ESC393245:ESC393247 FBY393245:FBY393247 FLU393245:FLU393247 FVQ393245:FVQ393247 GFM393245:GFM393247 GPI393245:GPI393247 GZE393245:GZE393247 HJA393245:HJA393247 HSW393245:HSW393247 ICS393245:ICS393247 IMO393245:IMO393247 IWK393245:IWK393247 JGG393245:JGG393247 JQC393245:JQC393247 JZY393245:JZY393247 KJU393245:KJU393247 KTQ393245:KTQ393247 LDM393245:LDM393247 LNI393245:LNI393247 LXE393245:LXE393247 MHA393245:MHA393247 MQW393245:MQW393247 NAS393245:NAS393247 NKO393245:NKO393247 NUK393245:NUK393247 OEG393245:OEG393247 OOC393245:OOC393247 OXY393245:OXY393247 PHU393245:PHU393247 PRQ393245:PRQ393247 QBM393245:QBM393247 QLI393245:QLI393247 QVE393245:QVE393247 RFA393245:RFA393247 ROW393245:ROW393247 RYS393245:RYS393247 SIO393245:SIO393247 SSK393245:SSK393247 TCG393245:TCG393247 TMC393245:TMC393247 TVY393245:TVY393247 UFU393245:UFU393247 UPQ393245:UPQ393247 UZM393245:UZM393247 VJI393245:VJI393247 VTE393245:VTE393247 WDA393245:WDA393247 WMW393245:WMW393247 WWS393245:WWS393247 AK458781:AK458783 KG458781:KG458783 UC458781:UC458783 ADY458781:ADY458783 ANU458781:ANU458783 AXQ458781:AXQ458783 BHM458781:BHM458783 BRI458781:BRI458783 CBE458781:CBE458783 CLA458781:CLA458783 CUW458781:CUW458783 DES458781:DES458783 DOO458781:DOO458783 DYK458781:DYK458783 EIG458781:EIG458783 ESC458781:ESC458783 FBY458781:FBY458783 FLU458781:FLU458783 FVQ458781:FVQ458783 GFM458781:GFM458783 GPI458781:GPI458783 GZE458781:GZE458783 HJA458781:HJA458783 HSW458781:HSW458783 ICS458781:ICS458783 IMO458781:IMO458783 IWK458781:IWK458783 JGG458781:JGG458783 JQC458781:JQC458783 JZY458781:JZY458783 KJU458781:KJU458783 KTQ458781:KTQ458783 LDM458781:LDM458783 LNI458781:LNI458783 LXE458781:LXE458783 MHA458781:MHA458783 MQW458781:MQW458783 NAS458781:NAS458783 NKO458781:NKO458783 NUK458781:NUK458783 OEG458781:OEG458783 OOC458781:OOC458783 OXY458781:OXY458783 PHU458781:PHU458783 PRQ458781:PRQ458783 QBM458781:QBM458783 QLI458781:QLI458783 QVE458781:QVE458783 RFA458781:RFA458783 ROW458781:ROW458783 RYS458781:RYS458783 SIO458781:SIO458783 SSK458781:SSK458783 TCG458781:TCG458783 TMC458781:TMC458783 TVY458781:TVY458783 UFU458781:UFU458783 UPQ458781:UPQ458783 UZM458781:UZM458783 VJI458781:VJI458783 VTE458781:VTE458783 WDA458781:WDA458783 WMW458781:WMW458783 WWS458781:WWS458783 AK524317:AK524319 KG524317:KG524319 UC524317:UC524319 ADY524317:ADY524319 ANU524317:ANU524319 AXQ524317:AXQ524319 BHM524317:BHM524319 BRI524317:BRI524319 CBE524317:CBE524319 CLA524317:CLA524319 CUW524317:CUW524319 DES524317:DES524319 DOO524317:DOO524319 DYK524317:DYK524319 EIG524317:EIG524319 ESC524317:ESC524319 FBY524317:FBY524319 FLU524317:FLU524319 FVQ524317:FVQ524319 GFM524317:GFM524319 GPI524317:GPI524319 GZE524317:GZE524319 HJA524317:HJA524319 HSW524317:HSW524319 ICS524317:ICS524319 IMO524317:IMO524319 IWK524317:IWK524319 JGG524317:JGG524319 JQC524317:JQC524319 JZY524317:JZY524319 KJU524317:KJU524319 KTQ524317:KTQ524319 LDM524317:LDM524319 LNI524317:LNI524319 LXE524317:LXE524319 MHA524317:MHA524319 MQW524317:MQW524319 NAS524317:NAS524319 NKO524317:NKO524319 NUK524317:NUK524319 OEG524317:OEG524319 OOC524317:OOC524319 OXY524317:OXY524319 PHU524317:PHU524319 PRQ524317:PRQ524319 QBM524317:QBM524319 QLI524317:QLI524319 QVE524317:QVE524319 RFA524317:RFA524319 ROW524317:ROW524319 RYS524317:RYS524319 SIO524317:SIO524319 SSK524317:SSK524319 TCG524317:TCG524319 TMC524317:TMC524319 TVY524317:TVY524319 UFU524317:UFU524319 UPQ524317:UPQ524319 UZM524317:UZM524319 VJI524317:VJI524319 VTE524317:VTE524319 WDA524317:WDA524319 WMW524317:WMW524319 WWS524317:WWS524319 AK589853:AK589855 KG589853:KG589855 UC589853:UC589855 ADY589853:ADY589855 ANU589853:ANU589855 AXQ589853:AXQ589855 BHM589853:BHM589855 BRI589853:BRI589855 CBE589853:CBE589855 CLA589853:CLA589855 CUW589853:CUW589855 DES589853:DES589855 DOO589853:DOO589855 DYK589853:DYK589855 EIG589853:EIG589855 ESC589853:ESC589855 FBY589853:FBY589855 FLU589853:FLU589855 FVQ589853:FVQ589855 GFM589853:GFM589855 GPI589853:GPI589855 GZE589853:GZE589855 HJA589853:HJA589855 HSW589853:HSW589855 ICS589853:ICS589855 IMO589853:IMO589855 IWK589853:IWK589855 JGG589853:JGG589855 JQC589853:JQC589855 JZY589853:JZY589855 KJU589853:KJU589855 KTQ589853:KTQ589855 LDM589853:LDM589855 LNI589853:LNI589855 LXE589853:LXE589855 MHA589853:MHA589855 MQW589853:MQW589855 NAS589853:NAS589855 NKO589853:NKO589855 NUK589853:NUK589855 OEG589853:OEG589855 OOC589853:OOC589855 OXY589853:OXY589855 PHU589853:PHU589855 PRQ589853:PRQ589855 QBM589853:QBM589855 QLI589853:QLI589855 QVE589853:QVE589855 RFA589853:RFA589855 ROW589853:ROW589855 RYS589853:RYS589855 SIO589853:SIO589855 SSK589853:SSK589855 TCG589853:TCG589855 TMC589853:TMC589855 TVY589853:TVY589855 UFU589853:UFU589855 UPQ589853:UPQ589855 UZM589853:UZM589855 VJI589853:VJI589855 VTE589853:VTE589855 WDA589853:WDA589855 WMW589853:WMW589855 WWS589853:WWS589855 AK655389:AK655391 KG655389:KG655391 UC655389:UC655391 ADY655389:ADY655391 ANU655389:ANU655391 AXQ655389:AXQ655391 BHM655389:BHM655391 BRI655389:BRI655391 CBE655389:CBE655391 CLA655389:CLA655391 CUW655389:CUW655391 DES655389:DES655391 DOO655389:DOO655391 DYK655389:DYK655391 EIG655389:EIG655391 ESC655389:ESC655391 FBY655389:FBY655391 FLU655389:FLU655391 FVQ655389:FVQ655391 GFM655389:GFM655391 GPI655389:GPI655391 GZE655389:GZE655391 HJA655389:HJA655391 HSW655389:HSW655391 ICS655389:ICS655391 IMO655389:IMO655391 IWK655389:IWK655391 JGG655389:JGG655391 JQC655389:JQC655391 JZY655389:JZY655391 KJU655389:KJU655391 KTQ655389:KTQ655391 LDM655389:LDM655391 LNI655389:LNI655391 LXE655389:LXE655391 MHA655389:MHA655391 MQW655389:MQW655391 NAS655389:NAS655391 NKO655389:NKO655391 NUK655389:NUK655391 OEG655389:OEG655391 OOC655389:OOC655391 OXY655389:OXY655391 PHU655389:PHU655391 PRQ655389:PRQ655391 QBM655389:QBM655391 QLI655389:QLI655391 QVE655389:QVE655391 RFA655389:RFA655391 ROW655389:ROW655391 RYS655389:RYS655391 SIO655389:SIO655391 SSK655389:SSK655391 TCG655389:TCG655391 TMC655389:TMC655391 TVY655389:TVY655391 UFU655389:UFU655391 UPQ655389:UPQ655391 UZM655389:UZM655391 VJI655389:VJI655391 VTE655389:VTE655391 WDA655389:WDA655391 WMW655389:WMW655391 WWS655389:WWS655391 AK720925:AK720927 KG720925:KG720927 UC720925:UC720927 ADY720925:ADY720927 ANU720925:ANU720927 AXQ720925:AXQ720927 BHM720925:BHM720927 BRI720925:BRI720927 CBE720925:CBE720927 CLA720925:CLA720927 CUW720925:CUW720927 DES720925:DES720927 DOO720925:DOO720927 DYK720925:DYK720927 EIG720925:EIG720927 ESC720925:ESC720927 FBY720925:FBY720927 FLU720925:FLU720927 FVQ720925:FVQ720927 GFM720925:GFM720927 GPI720925:GPI720927 GZE720925:GZE720927 HJA720925:HJA720927 HSW720925:HSW720927 ICS720925:ICS720927 IMO720925:IMO720927 IWK720925:IWK720927 JGG720925:JGG720927 JQC720925:JQC720927 JZY720925:JZY720927 KJU720925:KJU720927 KTQ720925:KTQ720927 LDM720925:LDM720927 LNI720925:LNI720927 LXE720925:LXE720927 MHA720925:MHA720927 MQW720925:MQW720927 NAS720925:NAS720927 NKO720925:NKO720927 NUK720925:NUK720927 OEG720925:OEG720927 OOC720925:OOC720927 OXY720925:OXY720927 PHU720925:PHU720927 PRQ720925:PRQ720927 QBM720925:QBM720927 QLI720925:QLI720927 QVE720925:QVE720927 RFA720925:RFA720927 ROW720925:ROW720927 RYS720925:RYS720927 SIO720925:SIO720927 SSK720925:SSK720927 TCG720925:TCG720927 TMC720925:TMC720927 TVY720925:TVY720927 UFU720925:UFU720927 UPQ720925:UPQ720927 UZM720925:UZM720927 VJI720925:VJI720927 VTE720925:VTE720927 WDA720925:WDA720927 WMW720925:WMW720927 WWS720925:WWS720927 AK786461:AK786463 KG786461:KG786463 UC786461:UC786463 ADY786461:ADY786463 ANU786461:ANU786463 AXQ786461:AXQ786463 BHM786461:BHM786463 BRI786461:BRI786463 CBE786461:CBE786463 CLA786461:CLA786463 CUW786461:CUW786463 DES786461:DES786463 DOO786461:DOO786463 DYK786461:DYK786463 EIG786461:EIG786463 ESC786461:ESC786463 FBY786461:FBY786463 FLU786461:FLU786463 FVQ786461:FVQ786463 GFM786461:GFM786463 GPI786461:GPI786463 GZE786461:GZE786463 HJA786461:HJA786463 HSW786461:HSW786463 ICS786461:ICS786463 IMO786461:IMO786463 IWK786461:IWK786463 JGG786461:JGG786463 JQC786461:JQC786463 JZY786461:JZY786463 KJU786461:KJU786463 KTQ786461:KTQ786463 LDM786461:LDM786463 LNI786461:LNI786463 LXE786461:LXE786463 MHA786461:MHA786463 MQW786461:MQW786463 NAS786461:NAS786463 NKO786461:NKO786463 NUK786461:NUK786463 OEG786461:OEG786463 OOC786461:OOC786463 OXY786461:OXY786463 PHU786461:PHU786463 PRQ786461:PRQ786463 QBM786461:QBM786463 QLI786461:QLI786463 QVE786461:QVE786463 RFA786461:RFA786463 ROW786461:ROW786463 RYS786461:RYS786463 SIO786461:SIO786463 SSK786461:SSK786463 TCG786461:TCG786463 TMC786461:TMC786463 TVY786461:TVY786463 UFU786461:UFU786463 UPQ786461:UPQ786463 UZM786461:UZM786463 VJI786461:VJI786463 VTE786461:VTE786463 WDA786461:WDA786463 WMW786461:WMW786463 WWS786461:WWS786463 AK851997:AK851999 KG851997:KG851999 UC851997:UC851999 ADY851997:ADY851999 ANU851997:ANU851999 AXQ851997:AXQ851999 BHM851997:BHM851999 BRI851997:BRI851999 CBE851997:CBE851999 CLA851997:CLA851999 CUW851997:CUW851999 DES851997:DES851999 DOO851997:DOO851999 DYK851997:DYK851999 EIG851997:EIG851999 ESC851997:ESC851999 FBY851997:FBY851999 FLU851997:FLU851999 FVQ851997:FVQ851999 GFM851997:GFM851999 GPI851997:GPI851999 GZE851997:GZE851999 HJA851997:HJA851999 HSW851997:HSW851999 ICS851997:ICS851999 IMO851997:IMO851999 IWK851997:IWK851999 JGG851997:JGG851999 JQC851997:JQC851999 JZY851997:JZY851999 KJU851997:KJU851999 KTQ851997:KTQ851999 LDM851997:LDM851999 LNI851997:LNI851999 LXE851997:LXE851999 MHA851997:MHA851999 MQW851997:MQW851999 NAS851997:NAS851999 NKO851997:NKO851999 NUK851997:NUK851999 OEG851997:OEG851999 OOC851997:OOC851999 OXY851997:OXY851999 PHU851997:PHU851999 PRQ851997:PRQ851999 QBM851997:QBM851999 QLI851997:QLI851999 QVE851997:QVE851999 RFA851997:RFA851999 ROW851997:ROW851999 RYS851997:RYS851999 SIO851997:SIO851999 SSK851997:SSK851999 TCG851997:TCG851999 TMC851997:TMC851999 TVY851997:TVY851999 UFU851997:UFU851999 UPQ851997:UPQ851999 UZM851997:UZM851999 VJI851997:VJI851999 VTE851997:VTE851999 WDA851997:WDA851999 WMW851997:WMW851999 WWS851997:WWS851999 AK917533:AK917535 KG917533:KG917535 UC917533:UC917535 ADY917533:ADY917535 ANU917533:ANU917535 AXQ917533:AXQ917535 BHM917533:BHM917535 BRI917533:BRI917535 CBE917533:CBE917535 CLA917533:CLA917535 CUW917533:CUW917535 DES917533:DES917535 DOO917533:DOO917535 DYK917533:DYK917535 EIG917533:EIG917535 ESC917533:ESC917535 FBY917533:FBY917535 FLU917533:FLU917535 FVQ917533:FVQ917535 GFM917533:GFM917535 GPI917533:GPI917535 GZE917533:GZE917535 HJA917533:HJA917535 HSW917533:HSW917535 ICS917533:ICS917535 IMO917533:IMO917535 IWK917533:IWK917535 JGG917533:JGG917535 JQC917533:JQC917535 JZY917533:JZY917535 KJU917533:KJU917535 KTQ917533:KTQ917535 LDM917533:LDM917535 LNI917533:LNI917535 LXE917533:LXE917535 MHA917533:MHA917535 MQW917533:MQW917535 NAS917533:NAS917535 NKO917533:NKO917535 NUK917533:NUK917535 OEG917533:OEG917535 OOC917533:OOC917535 OXY917533:OXY917535 PHU917533:PHU917535 PRQ917533:PRQ917535 QBM917533:QBM917535 QLI917533:QLI917535 QVE917533:QVE917535 RFA917533:RFA917535 ROW917533:ROW917535 RYS917533:RYS917535 SIO917533:SIO917535 SSK917533:SSK917535 TCG917533:TCG917535 TMC917533:TMC917535 TVY917533:TVY917535 UFU917533:UFU917535 UPQ917533:UPQ917535 UZM917533:UZM917535 VJI917533:VJI917535 VTE917533:VTE917535 WDA917533:WDA917535 WMW917533:WMW917535 WWS917533:WWS917535 AK983069:AK983071 KG983069:KG983071 UC983069:UC983071 ADY983069:ADY983071 ANU983069:ANU983071 AXQ983069:AXQ983071 BHM983069:BHM983071 BRI983069:BRI983071 CBE983069:CBE983071 CLA983069:CLA983071 CUW983069:CUW983071 DES983069:DES983071 DOO983069:DOO983071 DYK983069:DYK983071 EIG983069:EIG983071 ESC983069:ESC983071 FBY983069:FBY983071 FLU983069:FLU983071 FVQ983069:FVQ983071 GFM983069:GFM983071 GPI983069:GPI983071 GZE983069:GZE983071 HJA983069:HJA983071 HSW983069:HSW983071 ICS983069:ICS983071 IMO983069:IMO983071 IWK983069:IWK983071 JGG983069:JGG983071 JQC983069:JQC983071 JZY983069:JZY983071 KJU983069:KJU983071 KTQ983069:KTQ983071 LDM983069:LDM983071 LNI983069:LNI983071 LXE983069:LXE983071 MHA983069:MHA983071 MQW983069:MQW983071 NAS983069:NAS983071 NKO983069:NKO983071 NUK983069:NUK983071 OEG983069:OEG983071 OOC983069:OOC983071 OXY983069:OXY983071 PHU983069:PHU983071 PRQ983069:PRQ983071 QBM983069:QBM983071 QLI983069:QLI983071 QVE983069:QVE983071 RFA983069:RFA983071 ROW983069:ROW983071 RYS983069:RYS983071 SIO983069:SIO983071 SSK983069:SSK983071 TCG983069:TCG983071 TMC983069:TMC983071 TVY983069:TVY983071 UFU983069:UFU983071 UPQ983069:UPQ983071 UZM983069:UZM983071 VJI983069:VJI983071 VTE983069:VTE983071 WDA983069:WDA983071 WMW983069:WMW983071 WWS983069:WWS983071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AF65560:AF65561 KB65560:KB65561 TX65560:TX65561 ADT65560:ADT65561 ANP65560:ANP65561 AXL65560:AXL65561 BHH65560:BHH65561 BRD65560:BRD65561 CAZ65560:CAZ65561 CKV65560:CKV65561 CUR65560:CUR65561 DEN65560:DEN65561 DOJ65560:DOJ65561 DYF65560:DYF65561 EIB65560:EIB65561 ERX65560:ERX65561 FBT65560:FBT65561 FLP65560:FLP65561 FVL65560:FVL65561 GFH65560:GFH65561 GPD65560:GPD65561 GYZ65560:GYZ65561 HIV65560:HIV65561 HSR65560:HSR65561 ICN65560:ICN65561 IMJ65560:IMJ65561 IWF65560:IWF65561 JGB65560:JGB65561 JPX65560:JPX65561 JZT65560:JZT65561 KJP65560:KJP65561 KTL65560:KTL65561 LDH65560:LDH65561 LND65560:LND65561 LWZ65560:LWZ65561 MGV65560:MGV65561 MQR65560:MQR65561 NAN65560:NAN65561 NKJ65560:NKJ65561 NUF65560:NUF65561 OEB65560:OEB65561 ONX65560:ONX65561 OXT65560:OXT65561 PHP65560:PHP65561 PRL65560:PRL65561 QBH65560:QBH65561 QLD65560:QLD65561 QUZ65560:QUZ65561 REV65560:REV65561 ROR65560:ROR65561 RYN65560:RYN65561 SIJ65560:SIJ65561 SSF65560:SSF65561 TCB65560:TCB65561 TLX65560:TLX65561 TVT65560:TVT65561 UFP65560:UFP65561 UPL65560:UPL65561 UZH65560:UZH65561 VJD65560:VJD65561 VSZ65560:VSZ65561 WCV65560:WCV65561 WMR65560:WMR65561 WWN65560:WWN65561 AF131096:AF131097 KB131096:KB131097 TX131096:TX131097 ADT131096:ADT131097 ANP131096:ANP131097 AXL131096:AXL131097 BHH131096:BHH131097 BRD131096:BRD131097 CAZ131096:CAZ131097 CKV131096:CKV131097 CUR131096:CUR131097 DEN131096:DEN131097 DOJ131096:DOJ131097 DYF131096:DYF131097 EIB131096:EIB131097 ERX131096:ERX131097 FBT131096:FBT131097 FLP131096:FLP131097 FVL131096:FVL131097 GFH131096:GFH131097 GPD131096:GPD131097 GYZ131096:GYZ131097 HIV131096:HIV131097 HSR131096:HSR131097 ICN131096:ICN131097 IMJ131096:IMJ131097 IWF131096:IWF131097 JGB131096:JGB131097 JPX131096:JPX131097 JZT131096:JZT131097 KJP131096:KJP131097 KTL131096:KTL131097 LDH131096:LDH131097 LND131096:LND131097 LWZ131096:LWZ131097 MGV131096:MGV131097 MQR131096:MQR131097 NAN131096:NAN131097 NKJ131096:NKJ131097 NUF131096:NUF131097 OEB131096:OEB131097 ONX131096:ONX131097 OXT131096:OXT131097 PHP131096:PHP131097 PRL131096:PRL131097 QBH131096:QBH131097 QLD131096:QLD131097 QUZ131096:QUZ131097 REV131096:REV131097 ROR131096:ROR131097 RYN131096:RYN131097 SIJ131096:SIJ131097 SSF131096:SSF131097 TCB131096:TCB131097 TLX131096:TLX131097 TVT131096:TVT131097 UFP131096:UFP131097 UPL131096:UPL131097 UZH131096:UZH131097 VJD131096:VJD131097 VSZ131096:VSZ131097 WCV131096:WCV131097 WMR131096:WMR131097 WWN131096:WWN131097 AF196632:AF196633 KB196632:KB196633 TX196632:TX196633 ADT196632:ADT196633 ANP196632:ANP196633 AXL196632:AXL196633 BHH196632:BHH196633 BRD196632:BRD196633 CAZ196632:CAZ196633 CKV196632:CKV196633 CUR196632:CUR196633 DEN196632:DEN196633 DOJ196632:DOJ196633 DYF196632:DYF196633 EIB196632:EIB196633 ERX196632:ERX196633 FBT196632:FBT196633 FLP196632:FLP196633 FVL196632:FVL196633 GFH196632:GFH196633 GPD196632:GPD196633 GYZ196632:GYZ196633 HIV196632:HIV196633 HSR196632:HSR196633 ICN196632:ICN196633 IMJ196632:IMJ196633 IWF196632:IWF196633 JGB196632:JGB196633 JPX196632:JPX196633 JZT196632:JZT196633 KJP196632:KJP196633 KTL196632:KTL196633 LDH196632:LDH196633 LND196632:LND196633 LWZ196632:LWZ196633 MGV196632:MGV196633 MQR196632:MQR196633 NAN196632:NAN196633 NKJ196632:NKJ196633 NUF196632:NUF196633 OEB196632:OEB196633 ONX196632:ONX196633 OXT196632:OXT196633 PHP196632:PHP196633 PRL196632:PRL196633 QBH196632:QBH196633 QLD196632:QLD196633 QUZ196632:QUZ196633 REV196632:REV196633 ROR196632:ROR196633 RYN196632:RYN196633 SIJ196632:SIJ196633 SSF196632:SSF196633 TCB196632:TCB196633 TLX196632:TLX196633 TVT196632:TVT196633 UFP196632:UFP196633 UPL196632:UPL196633 UZH196632:UZH196633 VJD196632:VJD196633 VSZ196632:VSZ196633 WCV196632:WCV196633 WMR196632:WMR196633 WWN196632:WWN196633 AF262168:AF262169 KB262168:KB262169 TX262168:TX262169 ADT262168:ADT262169 ANP262168:ANP262169 AXL262168:AXL262169 BHH262168:BHH262169 BRD262168:BRD262169 CAZ262168:CAZ262169 CKV262168:CKV262169 CUR262168:CUR262169 DEN262168:DEN262169 DOJ262168:DOJ262169 DYF262168:DYF262169 EIB262168:EIB262169 ERX262168:ERX262169 FBT262168:FBT262169 FLP262168:FLP262169 FVL262168:FVL262169 GFH262168:GFH262169 GPD262168:GPD262169 GYZ262168:GYZ262169 HIV262168:HIV262169 HSR262168:HSR262169 ICN262168:ICN262169 IMJ262168:IMJ262169 IWF262168:IWF262169 JGB262168:JGB262169 JPX262168:JPX262169 JZT262168:JZT262169 KJP262168:KJP262169 KTL262168:KTL262169 LDH262168:LDH262169 LND262168:LND262169 LWZ262168:LWZ262169 MGV262168:MGV262169 MQR262168:MQR262169 NAN262168:NAN262169 NKJ262168:NKJ262169 NUF262168:NUF262169 OEB262168:OEB262169 ONX262168:ONX262169 OXT262168:OXT262169 PHP262168:PHP262169 PRL262168:PRL262169 QBH262168:QBH262169 QLD262168:QLD262169 QUZ262168:QUZ262169 REV262168:REV262169 ROR262168:ROR262169 RYN262168:RYN262169 SIJ262168:SIJ262169 SSF262168:SSF262169 TCB262168:TCB262169 TLX262168:TLX262169 TVT262168:TVT262169 UFP262168:UFP262169 UPL262168:UPL262169 UZH262168:UZH262169 VJD262168:VJD262169 VSZ262168:VSZ262169 WCV262168:WCV262169 WMR262168:WMR262169 WWN262168:WWN262169 AF327704:AF327705 KB327704:KB327705 TX327704:TX327705 ADT327704:ADT327705 ANP327704:ANP327705 AXL327704:AXL327705 BHH327704:BHH327705 BRD327704:BRD327705 CAZ327704:CAZ327705 CKV327704:CKV327705 CUR327704:CUR327705 DEN327704:DEN327705 DOJ327704:DOJ327705 DYF327704:DYF327705 EIB327704:EIB327705 ERX327704:ERX327705 FBT327704:FBT327705 FLP327704:FLP327705 FVL327704:FVL327705 GFH327704:GFH327705 GPD327704:GPD327705 GYZ327704:GYZ327705 HIV327704:HIV327705 HSR327704:HSR327705 ICN327704:ICN327705 IMJ327704:IMJ327705 IWF327704:IWF327705 JGB327704:JGB327705 JPX327704:JPX327705 JZT327704:JZT327705 KJP327704:KJP327705 KTL327704:KTL327705 LDH327704:LDH327705 LND327704:LND327705 LWZ327704:LWZ327705 MGV327704:MGV327705 MQR327704:MQR327705 NAN327704:NAN327705 NKJ327704:NKJ327705 NUF327704:NUF327705 OEB327704:OEB327705 ONX327704:ONX327705 OXT327704:OXT327705 PHP327704:PHP327705 PRL327704:PRL327705 QBH327704:QBH327705 QLD327704:QLD327705 QUZ327704:QUZ327705 REV327704:REV327705 ROR327704:ROR327705 RYN327704:RYN327705 SIJ327704:SIJ327705 SSF327704:SSF327705 TCB327704:TCB327705 TLX327704:TLX327705 TVT327704:TVT327705 UFP327704:UFP327705 UPL327704:UPL327705 UZH327704:UZH327705 VJD327704:VJD327705 VSZ327704:VSZ327705 WCV327704:WCV327705 WMR327704:WMR327705 WWN327704:WWN327705 AF393240:AF393241 KB393240:KB393241 TX393240:TX393241 ADT393240:ADT393241 ANP393240:ANP393241 AXL393240:AXL393241 BHH393240:BHH393241 BRD393240:BRD393241 CAZ393240:CAZ393241 CKV393240:CKV393241 CUR393240:CUR393241 DEN393240:DEN393241 DOJ393240:DOJ393241 DYF393240:DYF393241 EIB393240:EIB393241 ERX393240:ERX393241 FBT393240:FBT393241 FLP393240:FLP393241 FVL393240:FVL393241 GFH393240:GFH393241 GPD393240:GPD393241 GYZ393240:GYZ393241 HIV393240:HIV393241 HSR393240:HSR393241 ICN393240:ICN393241 IMJ393240:IMJ393241 IWF393240:IWF393241 JGB393240:JGB393241 JPX393240:JPX393241 JZT393240:JZT393241 KJP393240:KJP393241 KTL393240:KTL393241 LDH393240:LDH393241 LND393240:LND393241 LWZ393240:LWZ393241 MGV393240:MGV393241 MQR393240:MQR393241 NAN393240:NAN393241 NKJ393240:NKJ393241 NUF393240:NUF393241 OEB393240:OEB393241 ONX393240:ONX393241 OXT393240:OXT393241 PHP393240:PHP393241 PRL393240:PRL393241 QBH393240:QBH393241 QLD393240:QLD393241 QUZ393240:QUZ393241 REV393240:REV393241 ROR393240:ROR393241 RYN393240:RYN393241 SIJ393240:SIJ393241 SSF393240:SSF393241 TCB393240:TCB393241 TLX393240:TLX393241 TVT393240:TVT393241 UFP393240:UFP393241 UPL393240:UPL393241 UZH393240:UZH393241 VJD393240:VJD393241 VSZ393240:VSZ393241 WCV393240:WCV393241 WMR393240:WMR393241 WWN393240:WWN393241 AF458776:AF458777 KB458776:KB458777 TX458776:TX458777 ADT458776:ADT458777 ANP458776:ANP458777 AXL458776:AXL458777 BHH458776:BHH458777 BRD458776:BRD458777 CAZ458776:CAZ458777 CKV458776:CKV458777 CUR458776:CUR458777 DEN458776:DEN458777 DOJ458776:DOJ458777 DYF458776:DYF458777 EIB458776:EIB458777 ERX458776:ERX458777 FBT458776:FBT458777 FLP458776:FLP458777 FVL458776:FVL458777 GFH458776:GFH458777 GPD458776:GPD458777 GYZ458776:GYZ458777 HIV458776:HIV458777 HSR458776:HSR458777 ICN458776:ICN458777 IMJ458776:IMJ458777 IWF458776:IWF458777 JGB458776:JGB458777 JPX458776:JPX458777 JZT458776:JZT458777 KJP458776:KJP458777 KTL458776:KTL458777 LDH458776:LDH458777 LND458776:LND458777 LWZ458776:LWZ458777 MGV458776:MGV458777 MQR458776:MQR458777 NAN458776:NAN458777 NKJ458776:NKJ458777 NUF458776:NUF458777 OEB458776:OEB458777 ONX458776:ONX458777 OXT458776:OXT458777 PHP458776:PHP458777 PRL458776:PRL458777 QBH458776:QBH458777 QLD458776:QLD458777 QUZ458776:QUZ458777 REV458776:REV458777 ROR458776:ROR458777 RYN458776:RYN458777 SIJ458776:SIJ458777 SSF458776:SSF458777 TCB458776:TCB458777 TLX458776:TLX458777 TVT458776:TVT458777 UFP458776:UFP458777 UPL458776:UPL458777 UZH458776:UZH458777 VJD458776:VJD458777 VSZ458776:VSZ458777 WCV458776:WCV458777 WMR458776:WMR458777 WWN458776:WWN458777 AF524312:AF524313 KB524312:KB524313 TX524312:TX524313 ADT524312:ADT524313 ANP524312:ANP524313 AXL524312:AXL524313 BHH524312:BHH524313 BRD524312:BRD524313 CAZ524312:CAZ524313 CKV524312:CKV524313 CUR524312:CUR524313 DEN524312:DEN524313 DOJ524312:DOJ524313 DYF524312:DYF524313 EIB524312:EIB524313 ERX524312:ERX524313 FBT524312:FBT524313 FLP524312:FLP524313 FVL524312:FVL524313 GFH524312:GFH524313 GPD524312:GPD524313 GYZ524312:GYZ524313 HIV524312:HIV524313 HSR524312:HSR524313 ICN524312:ICN524313 IMJ524312:IMJ524313 IWF524312:IWF524313 JGB524312:JGB524313 JPX524312:JPX524313 JZT524312:JZT524313 KJP524312:KJP524313 KTL524312:KTL524313 LDH524312:LDH524313 LND524312:LND524313 LWZ524312:LWZ524313 MGV524312:MGV524313 MQR524312:MQR524313 NAN524312:NAN524313 NKJ524312:NKJ524313 NUF524312:NUF524313 OEB524312:OEB524313 ONX524312:ONX524313 OXT524312:OXT524313 PHP524312:PHP524313 PRL524312:PRL524313 QBH524312:QBH524313 QLD524312:QLD524313 QUZ524312:QUZ524313 REV524312:REV524313 ROR524312:ROR524313 RYN524312:RYN524313 SIJ524312:SIJ524313 SSF524312:SSF524313 TCB524312:TCB524313 TLX524312:TLX524313 TVT524312:TVT524313 UFP524312:UFP524313 UPL524312:UPL524313 UZH524312:UZH524313 VJD524312:VJD524313 VSZ524312:VSZ524313 WCV524312:WCV524313 WMR524312:WMR524313 WWN524312:WWN524313 AF589848:AF589849 KB589848:KB589849 TX589848:TX589849 ADT589848:ADT589849 ANP589848:ANP589849 AXL589848:AXL589849 BHH589848:BHH589849 BRD589848:BRD589849 CAZ589848:CAZ589849 CKV589848:CKV589849 CUR589848:CUR589849 DEN589848:DEN589849 DOJ589848:DOJ589849 DYF589848:DYF589849 EIB589848:EIB589849 ERX589848:ERX589849 FBT589848:FBT589849 FLP589848:FLP589849 FVL589848:FVL589849 GFH589848:GFH589849 GPD589848:GPD589849 GYZ589848:GYZ589849 HIV589848:HIV589849 HSR589848:HSR589849 ICN589848:ICN589849 IMJ589848:IMJ589849 IWF589848:IWF589849 JGB589848:JGB589849 JPX589848:JPX589849 JZT589848:JZT589849 KJP589848:KJP589849 KTL589848:KTL589849 LDH589848:LDH589849 LND589848:LND589849 LWZ589848:LWZ589849 MGV589848:MGV589849 MQR589848:MQR589849 NAN589848:NAN589849 NKJ589848:NKJ589849 NUF589848:NUF589849 OEB589848:OEB589849 ONX589848:ONX589849 OXT589848:OXT589849 PHP589848:PHP589849 PRL589848:PRL589849 QBH589848:QBH589849 QLD589848:QLD589849 QUZ589848:QUZ589849 REV589848:REV589849 ROR589848:ROR589849 RYN589848:RYN589849 SIJ589848:SIJ589849 SSF589848:SSF589849 TCB589848:TCB589849 TLX589848:TLX589849 TVT589848:TVT589849 UFP589848:UFP589849 UPL589848:UPL589849 UZH589848:UZH589849 VJD589848:VJD589849 VSZ589848:VSZ589849 WCV589848:WCV589849 WMR589848:WMR589849 WWN589848:WWN589849 AF655384:AF655385 KB655384:KB655385 TX655384:TX655385 ADT655384:ADT655385 ANP655384:ANP655385 AXL655384:AXL655385 BHH655384:BHH655385 BRD655384:BRD655385 CAZ655384:CAZ655385 CKV655384:CKV655385 CUR655384:CUR655385 DEN655384:DEN655385 DOJ655384:DOJ655385 DYF655384:DYF655385 EIB655384:EIB655385 ERX655384:ERX655385 FBT655384:FBT655385 FLP655384:FLP655385 FVL655384:FVL655385 GFH655384:GFH655385 GPD655384:GPD655385 GYZ655384:GYZ655385 HIV655384:HIV655385 HSR655384:HSR655385 ICN655384:ICN655385 IMJ655384:IMJ655385 IWF655384:IWF655385 JGB655384:JGB655385 JPX655384:JPX655385 JZT655384:JZT655385 KJP655384:KJP655385 KTL655384:KTL655385 LDH655384:LDH655385 LND655384:LND655385 LWZ655384:LWZ655385 MGV655384:MGV655385 MQR655384:MQR655385 NAN655384:NAN655385 NKJ655384:NKJ655385 NUF655384:NUF655385 OEB655384:OEB655385 ONX655384:ONX655385 OXT655384:OXT655385 PHP655384:PHP655385 PRL655384:PRL655385 QBH655384:QBH655385 QLD655384:QLD655385 QUZ655384:QUZ655385 REV655384:REV655385 ROR655384:ROR655385 RYN655384:RYN655385 SIJ655384:SIJ655385 SSF655384:SSF655385 TCB655384:TCB655385 TLX655384:TLX655385 TVT655384:TVT655385 UFP655384:UFP655385 UPL655384:UPL655385 UZH655384:UZH655385 VJD655384:VJD655385 VSZ655384:VSZ655385 WCV655384:WCV655385 WMR655384:WMR655385 WWN655384:WWN655385 AF720920:AF720921 KB720920:KB720921 TX720920:TX720921 ADT720920:ADT720921 ANP720920:ANP720921 AXL720920:AXL720921 BHH720920:BHH720921 BRD720920:BRD720921 CAZ720920:CAZ720921 CKV720920:CKV720921 CUR720920:CUR720921 DEN720920:DEN720921 DOJ720920:DOJ720921 DYF720920:DYF720921 EIB720920:EIB720921 ERX720920:ERX720921 FBT720920:FBT720921 FLP720920:FLP720921 FVL720920:FVL720921 GFH720920:GFH720921 GPD720920:GPD720921 GYZ720920:GYZ720921 HIV720920:HIV720921 HSR720920:HSR720921 ICN720920:ICN720921 IMJ720920:IMJ720921 IWF720920:IWF720921 JGB720920:JGB720921 JPX720920:JPX720921 JZT720920:JZT720921 KJP720920:KJP720921 KTL720920:KTL720921 LDH720920:LDH720921 LND720920:LND720921 LWZ720920:LWZ720921 MGV720920:MGV720921 MQR720920:MQR720921 NAN720920:NAN720921 NKJ720920:NKJ720921 NUF720920:NUF720921 OEB720920:OEB720921 ONX720920:ONX720921 OXT720920:OXT720921 PHP720920:PHP720921 PRL720920:PRL720921 QBH720920:QBH720921 QLD720920:QLD720921 QUZ720920:QUZ720921 REV720920:REV720921 ROR720920:ROR720921 RYN720920:RYN720921 SIJ720920:SIJ720921 SSF720920:SSF720921 TCB720920:TCB720921 TLX720920:TLX720921 TVT720920:TVT720921 UFP720920:UFP720921 UPL720920:UPL720921 UZH720920:UZH720921 VJD720920:VJD720921 VSZ720920:VSZ720921 WCV720920:WCV720921 WMR720920:WMR720921 WWN720920:WWN720921 AF786456:AF786457 KB786456:KB786457 TX786456:TX786457 ADT786456:ADT786457 ANP786456:ANP786457 AXL786456:AXL786457 BHH786456:BHH786457 BRD786456:BRD786457 CAZ786456:CAZ786457 CKV786456:CKV786457 CUR786456:CUR786457 DEN786456:DEN786457 DOJ786456:DOJ786457 DYF786456:DYF786457 EIB786456:EIB786457 ERX786456:ERX786457 FBT786456:FBT786457 FLP786456:FLP786457 FVL786456:FVL786457 GFH786456:GFH786457 GPD786456:GPD786457 GYZ786456:GYZ786457 HIV786456:HIV786457 HSR786456:HSR786457 ICN786456:ICN786457 IMJ786456:IMJ786457 IWF786456:IWF786457 JGB786456:JGB786457 JPX786456:JPX786457 JZT786456:JZT786457 KJP786456:KJP786457 KTL786456:KTL786457 LDH786456:LDH786457 LND786456:LND786457 LWZ786456:LWZ786457 MGV786456:MGV786457 MQR786456:MQR786457 NAN786456:NAN786457 NKJ786456:NKJ786457 NUF786456:NUF786457 OEB786456:OEB786457 ONX786456:ONX786457 OXT786456:OXT786457 PHP786456:PHP786457 PRL786456:PRL786457 QBH786456:QBH786457 QLD786456:QLD786457 QUZ786456:QUZ786457 REV786456:REV786457 ROR786456:ROR786457 RYN786456:RYN786457 SIJ786456:SIJ786457 SSF786456:SSF786457 TCB786456:TCB786457 TLX786456:TLX786457 TVT786456:TVT786457 UFP786456:UFP786457 UPL786456:UPL786457 UZH786456:UZH786457 VJD786456:VJD786457 VSZ786456:VSZ786457 WCV786456:WCV786457 WMR786456:WMR786457 WWN786456:WWN786457 AF851992:AF851993 KB851992:KB851993 TX851992:TX851993 ADT851992:ADT851993 ANP851992:ANP851993 AXL851992:AXL851993 BHH851992:BHH851993 BRD851992:BRD851993 CAZ851992:CAZ851993 CKV851992:CKV851993 CUR851992:CUR851993 DEN851992:DEN851993 DOJ851992:DOJ851993 DYF851992:DYF851993 EIB851992:EIB851993 ERX851992:ERX851993 FBT851992:FBT851993 FLP851992:FLP851993 FVL851992:FVL851993 GFH851992:GFH851993 GPD851992:GPD851993 GYZ851992:GYZ851993 HIV851992:HIV851993 HSR851992:HSR851993 ICN851992:ICN851993 IMJ851992:IMJ851993 IWF851992:IWF851993 JGB851992:JGB851993 JPX851992:JPX851993 JZT851992:JZT851993 KJP851992:KJP851993 KTL851992:KTL851993 LDH851992:LDH851993 LND851992:LND851993 LWZ851992:LWZ851993 MGV851992:MGV851993 MQR851992:MQR851993 NAN851992:NAN851993 NKJ851992:NKJ851993 NUF851992:NUF851993 OEB851992:OEB851993 ONX851992:ONX851993 OXT851992:OXT851993 PHP851992:PHP851993 PRL851992:PRL851993 QBH851992:QBH851993 QLD851992:QLD851993 QUZ851992:QUZ851993 REV851992:REV851993 ROR851992:ROR851993 RYN851992:RYN851993 SIJ851992:SIJ851993 SSF851992:SSF851993 TCB851992:TCB851993 TLX851992:TLX851993 TVT851992:TVT851993 UFP851992:UFP851993 UPL851992:UPL851993 UZH851992:UZH851993 VJD851992:VJD851993 VSZ851992:VSZ851993 WCV851992:WCV851993 WMR851992:WMR851993 WWN851992:WWN851993 AF917528:AF917529 KB917528:KB917529 TX917528:TX917529 ADT917528:ADT917529 ANP917528:ANP917529 AXL917528:AXL917529 BHH917528:BHH917529 BRD917528:BRD917529 CAZ917528:CAZ917529 CKV917528:CKV917529 CUR917528:CUR917529 DEN917528:DEN917529 DOJ917528:DOJ917529 DYF917528:DYF917529 EIB917528:EIB917529 ERX917528:ERX917529 FBT917528:FBT917529 FLP917528:FLP917529 FVL917528:FVL917529 GFH917528:GFH917529 GPD917528:GPD917529 GYZ917528:GYZ917529 HIV917528:HIV917529 HSR917528:HSR917529 ICN917528:ICN917529 IMJ917528:IMJ917529 IWF917528:IWF917529 JGB917528:JGB917529 JPX917528:JPX917529 JZT917528:JZT917529 KJP917528:KJP917529 KTL917528:KTL917529 LDH917528:LDH917529 LND917528:LND917529 LWZ917528:LWZ917529 MGV917528:MGV917529 MQR917528:MQR917529 NAN917528:NAN917529 NKJ917528:NKJ917529 NUF917528:NUF917529 OEB917528:OEB917529 ONX917528:ONX917529 OXT917528:OXT917529 PHP917528:PHP917529 PRL917528:PRL917529 QBH917528:QBH917529 QLD917528:QLD917529 QUZ917528:QUZ917529 REV917528:REV917529 ROR917528:ROR917529 RYN917528:RYN917529 SIJ917528:SIJ917529 SSF917528:SSF917529 TCB917528:TCB917529 TLX917528:TLX917529 TVT917528:TVT917529 UFP917528:UFP917529 UPL917528:UPL917529 UZH917528:UZH917529 VJD917528:VJD917529 VSZ917528:VSZ917529 WCV917528:WCV917529 WMR917528:WMR917529 WWN917528:WWN917529 AF983064:AF983065 KB983064:KB983065 TX983064:TX983065 ADT983064:ADT983065 ANP983064:ANP983065 AXL983064:AXL983065 BHH983064:BHH983065 BRD983064:BRD983065 CAZ983064:CAZ983065 CKV983064:CKV983065 CUR983064:CUR983065 DEN983064:DEN983065 DOJ983064:DOJ983065 DYF983064:DYF983065 EIB983064:EIB983065 ERX983064:ERX983065 FBT983064:FBT983065 FLP983064:FLP983065 FVL983064:FVL983065 GFH983064:GFH983065 GPD983064:GPD983065 GYZ983064:GYZ983065 HIV983064:HIV983065 HSR983064:HSR983065 ICN983064:ICN983065 IMJ983064:IMJ983065 IWF983064:IWF983065 JGB983064:JGB983065 JPX983064:JPX983065 JZT983064:JZT983065 KJP983064:KJP983065 KTL983064:KTL983065 LDH983064:LDH983065 LND983064:LND983065 LWZ983064:LWZ983065 MGV983064:MGV983065 MQR983064:MQR983065 NAN983064:NAN983065 NKJ983064:NKJ983065 NUF983064:NUF983065 OEB983064:OEB983065 ONX983064:ONX983065 OXT983064:OXT983065 PHP983064:PHP983065 PRL983064:PRL983065 QBH983064:QBH983065 QLD983064:QLD983065 QUZ983064:QUZ983065 REV983064:REV983065 ROR983064:ROR983065 RYN983064:RYN983065 SIJ983064:SIJ983065 SSF983064:SSF983065 TCB983064:TCB983065 TLX983064:TLX983065 TVT983064:TVT983065 UFP983064:UFP983065 UPL983064:UPL983065 UZH983064:UZH983065 VJD983064:VJD983065 VSZ983064:VSZ983065 WCV983064:WCV983065 WMR983064:WMR983065 WWN983064:WWN983065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AO65560:AO65561 KK65560:KK65561 UG65560:UG65561 AEC65560:AEC65561 ANY65560:ANY65561 AXU65560:AXU65561 BHQ65560:BHQ65561 BRM65560:BRM65561 CBI65560:CBI65561 CLE65560:CLE65561 CVA65560:CVA65561 DEW65560:DEW65561 DOS65560:DOS65561 DYO65560:DYO65561 EIK65560:EIK65561 ESG65560:ESG65561 FCC65560:FCC65561 FLY65560:FLY65561 FVU65560:FVU65561 GFQ65560:GFQ65561 GPM65560:GPM65561 GZI65560:GZI65561 HJE65560:HJE65561 HTA65560:HTA65561 ICW65560:ICW65561 IMS65560:IMS65561 IWO65560:IWO65561 JGK65560:JGK65561 JQG65560:JQG65561 KAC65560:KAC65561 KJY65560:KJY65561 KTU65560:KTU65561 LDQ65560:LDQ65561 LNM65560:LNM65561 LXI65560:LXI65561 MHE65560:MHE65561 MRA65560:MRA65561 NAW65560:NAW65561 NKS65560:NKS65561 NUO65560:NUO65561 OEK65560:OEK65561 OOG65560:OOG65561 OYC65560:OYC65561 PHY65560:PHY65561 PRU65560:PRU65561 QBQ65560:QBQ65561 QLM65560:QLM65561 QVI65560:QVI65561 RFE65560:RFE65561 RPA65560:RPA65561 RYW65560:RYW65561 SIS65560:SIS65561 SSO65560:SSO65561 TCK65560:TCK65561 TMG65560:TMG65561 TWC65560:TWC65561 UFY65560:UFY65561 UPU65560:UPU65561 UZQ65560:UZQ65561 VJM65560:VJM65561 VTI65560:VTI65561 WDE65560:WDE65561 WNA65560:WNA65561 WWW65560:WWW65561 AO131096:AO131097 KK131096:KK131097 UG131096:UG131097 AEC131096:AEC131097 ANY131096:ANY131097 AXU131096:AXU131097 BHQ131096:BHQ131097 BRM131096:BRM131097 CBI131096:CBI131097 CLE131096:CLE131097 CVA131096:CVA131097 DEW131096:DEW131097 DOS131096:DOS131097 DYO131096:DYO131097 EIK131096:EIK131097 ESG131096:ESG131097 FCC131096:FCC131097 FLY131096:FLY131097 FVU131096:FVU131097 GFQ131096:GFQ131097 GPM131096:GPM131097 GZI131096:GZI131097 HJE131096:HJE131097 HTA131096:HTA131097 ICW131096:ICW131097 IMS131096:IMS131097 IWO131096:IWO131097 JGK131096:JGK131097 JQG131096:JQG131097 KAC131096:KAC131097 KJY131096:KJY131097 KTU131096:KTU131097 LDQ131096:LDQ131097 LNM131096:LNM131097 LXI131096:LXI131097 MHE131096:MHE131097 MRA131096:MRA131097 NAW131096:NAW131097 NKS131096:NKS131097 NUO131096:NUO131097 OEK131096:OEK131097 OOG131096:OOG131097 OYC131096:OYC131097 PHY131096:PHY131097 PRU131096:PRU131097 QBQ131096:QBQ131097 QLM131096:QLM131097 QVI131096:QVI131097 RFE131096:RFE131097 RPA131096:RPA131097 RYW131096:RYW131097 SIS131096:SIS131097 SSO131096:SSO131097 TCK131096:TCK131097 TMG131096:TMG131097 TWC131096:TWC131097 UFY131096:UFY131097 UPU131096:UPU131097 UZQ131096:UZQ131097 VJM131096:VJM131097 VTI131096:VTI131097 WDE131096:WDE131097 WNA131096:WNA131097 WWW131096:WWW131097 AO196632:AO196633 KK196632:KK196633 UG196632:UG196633 AEC196632:AEC196633 ANY196632:ANY196633 AXU196632:AXU196633 BHQ196632:BHQ196633 BRM196632:BRM196633 CBI196632:CBI196633 CLE196632:CLE196633 CVA196632:CVA196633 DEW196632:DEW196633 DOS196632:DOS196633 DYO196632:DYO196633 EIK196632:EIK196633 ESG196632:ESG196633 FCC196632:FCC196633 FLY196632:FLY196633 FVU196632:FVU196633 GFQ196632:GFQ196633 GPM196632:GPM196633 GZI196632:GZI196633 HJE196632:HJE196633 HTA196632:HTA196633 ICW196632:ICW196633 IMS196632:IMS196633 IWO196632:IWO196633 JGK196632:JGK196633 JQG196632:JQG196633 KAC196632:KAC196633 KJY196632:KJY196633 KTU196632:KTU196633 LDQ196632:LDQ196633 LNM196632:LNM196633 LXI196632:LXI196633 MHE196632:MHE196633 MRA196632:MRA196633 NAW196632:NAW196633 NKS196632:NKS196633 NUO196632:NUO196633 OEK196632:OEK196633 OOG196632:OOG196633 OYC196632:OYC196633 PHY196632:PHY196633 PRU196632:PRU196633 QBQ196632:QBQ196633 QLM196632:QLM196633 QVI196632:QVI196633 RFE196632:RFE196633 RPA196632:RPA196633 RYW196632:RYW196633 SIS196632:SIS196633 SSO196632:SSO196633 TCK196632:TCK196633 TMG196632:TMG196633 TWC196632:TWC196633 UFY196632:UFY196633 UPU196632:UPU196633 UZQ196632:UZQ196633 VJM196632:VJM196633 VTI196632:VTI196633 WDE196632:WDE196633 WNA196632:WNA196633 WWW196632:WWW196633 AO262168:AO262169 KK262168:KK262169 UG262168:UG262169 AEC262168:AEC262169 ANY262168:ANY262169 AXU262168:AXU262169 BHQ262168:BHQ262169 BRM262168:BRM262169 CBI262168:CBI262169 CLE262168:CLE262169 CVA262168:CVA262169 DEW262168:DEW262169 DOS262168:DOS262169 DYO262168:DYO262169 EIK262168:EIK262169 ESG262168:ESG262169 FCC262168:FCC262169 FLY262168:FLY262169 FVU262168:FVU262169 GFQ262168:GFQ262169 GPM262168:GPM262169 GZI262168:GZI262169 HJE262168:HJE262169 HTA262168:HTA262169 ICW262168:ICW262169 IMS262168:IMS262169 IWO262168:IWO262169 JGK262168:JGK262169 JQG262168:JQG262169 KAC262168:KAC262169 KJY262168:KJY262169 KTU262168:KTU262169 LDQ262168:LDQ262169 LNM262168:LNM262169 LXI262168:LXI262169 MHE262168:MHE262169 MRA262168:MRA262169 NAW262168:NAW262169 NKS262168:NKS262169 NUO262168:NUO262169 OEK262168:OEK262169 OOG262168:OOG262169 OYC262168:OYC262169 PHY262168:PHY262169 PRU262168:PRU262169 QBQ262168:QBQ262169 QLM262168:QLM262169 QVI262168:QVI262169 RFE262168:RFE262169 RPA262168:RPA262169 RYW262168:RYW262169 SIS262168:SIS262169 SSO262168:SSO262169 TCK262168:TCK262169 TMG262168:TMG262169 TWC262168:TWC262169 UFY262168:UFY262169 UPU262168:UPU262169 UZQ262168:UZQ262169 VJM262168:VJM262169 VTI262168:VTI262169 WDE262168:WDE262169 WNA262168:WNA262169 WWW262168:WWW262169 AO327704:AO327705 KK327704:KK327705 UG327704:UG327705 AEC327704:AEC327705 ANY327704:ANY327705 AXU327704:AXU327705 BHQ327704:BHQ327705 BRM327704:BRM327705 CBI327704:CBI327705 CLE327704:CLE327705 CVA327704:CVA327705 DEW327704:DEW327705 DOS327704:DOS327705 DYO327704:DYO327705 EIK327704:EIK327705 ESG327704:ESG327705 FCC327704:FCC327705 FLY327704:FLY327705 FVU327704:FVU327705 GFQ327704:GFQ327705 GPM327704:GPM327705 GZI327704:GZI327705 HJE327704:HJE327705 HTA327704:HTA327705 ICW327704:ICW327705 IMS327704:IMS327705 IWO327704:IWO327705 JGK327704:JGK327705 JQG327704:JQG327705 KAC327704:KAC327705 KJY327704:KJY327705 KTU327704:KTU327705 LDQ327704:LDQ327705 LNM327704:LNM327705 LXI327704:LXI327705 MHE327704:MHE327705 MRA327704:MRA327705 NAW327704:NAW327705 NKS327704:NKS327705 NUO327704:NUO327705 OEK327704:OEK327705 OOG327704:OOG327705 OYC327704:OYC327705 PHY327704:PHY327705 PRU327704:PRU327705 QBQ327704:QBQ327705 QLM327704:QLM327705 QVI327704:QVI327705 RFE327704:RFE327705 RPA327704:RPA327705 RYW327704:RYW327705 SIS327704:SIS327705 SSO327704:SSO327705 TCK327704:TCK327705 TMG327704:TMG327705 TWC327704:TWC327705 UFY327704:UFY327705 UPU327704:UPU327705 UZQ327704:UZQ327705 VJM327704:VJM327705 VTI327704:VTI327705 WDE327704:WDE327705 WNA327704:WNA327705 WWW327704:WWW327705 AO393240:AO393241 KK393240:KK393241 UG393240:UG393241 AEC393240:AEC393241 ANY393240:ANY393241 AXU393240:AXU393241 BHQ393240:BHQ393241 BRM393240:BRM393241 CBI393240:CBI393241 CLE393240:CLE393241 CVA393240:CVA393241 DEW393240:DEW393241 DOS393240:DOS393241 DYO393240:DYO393241 EIK393240:EIK393241 ESG393240:ESG393241 FCC393240:FCC393241 FLY393240:FLY393241 FVU393240:FVU393241 GFQ393240:GFQ393241 GPM393240:GPM393241 GZI393240:GZI393241 HJE393240:HJE393241 HTA393240:HTA393241 ICW393240:ICW393241 IMS393240:IMS393241 IWO393240:IWO393241 JGK393240:JGK393241 JQG393240:JQG393241 KAC393240:KAC393241 KJY393240:KJY393241 KTU393240:KTU393241 LDQ393240:LDQ393241 LNM393240:LNM393241 LXI393240:LXI393241 MHE393240:MHE393241 MRA393240:MRA393241 NAW393240:NAW393241 NKS393240:NKS393241 NUO393240:NUO393241 OEK393240:OEK393241 OOG393240:OOG393241 OYC393240:OYC393241 PHY393240:PHY393241 PRU393240:PRU393241 QBQ393240:QBQ393241 QLM393240:QLM393241 QVI393240:QVI393241 RFE393240:RFE393241 RPA393240:RPA393241 RYW393240:RYW393241 SIS393240:SIS393241 SSO393240:SSO393241 TCK393240:TCK393241 TMG393240:TMG393241 TWC393240:TWC393241 UFY393240:UFY393241 UPU393240:UPU393241 UZQ393240:UZQ393241 VJM393240:VJM393241 VTI393240:VTI393241 WDE393240:WDE393241 WNA393240:WNA393241 WWW393240:WWW393241 AO458776:AO458777 KK458776:KK458777 UG458776:UG458777 AEC458776:AEC458777 ANY458776:ANY458777 AXU458776:AXU458777 BHQ458776:BHQ458777 BRM458776:BRM458777 CBI458776:CBI458777 CLE458776:CLE458777 CVA458776:CVA458777 DEW458776:DEW458777 DOS458776:DOS458777 DYO458776:DYO458777 EIK458776:EIK458777 ESG458776:ESG458777 FCC458776:FCC458777 FLY458776:FLY458777 FVU458776:FVU458777 GFQ458776:GFQ458777 GPM458776:GPM458777 GZI458776:GZI458777 HJE458776:HJE458777 HTA458776:HTA458777 ICW458776:ICW458777 IMS458776:IMS458777 IWO458776:IWO458777 JGK458776:JGK458777 JQG458776:JQG458777 KAC458776:KAC458777 KJY458776:KJY458777 KTU458776:KTU458777 LDQ458776:LDQ458777 LNM458776:LNM458777 LXI458776:LXI458777 MHE458776:MHE458777 MRA458776:MRA458777 NAW458776:NAW458777 NKS458776:NKS458777 NUO458776:NUO458777 OEK458776:OEK458777 OOG458776:OOG458777 OYC458776:OYC458777 PHY458776:PHY458777 PRU458776:PRU458777 QBQ458776:QBQ458777 QLM458776:QLM458777 QVI458776:QVI458777 RFE458776:RFE458777 RPA458776:RPA458777 RYW458776:RYW458777 SIS458776:SIS458777 SSO458776:SSO458777 TCK458776:TCK458777 TMG458776:TMG458777 TWC458776:TWC458777 UFY458776:UFY458777 UPU458776:UPU458777 UZQ458776:UZQ458777 VJM458776:VJM458777 VTI458776:VTI458777 WDE458776:WDE458777 WNA458776:WNA458777 WWW458776:WWW458777 AO524312:AO524313 KK524312:KK524313 UG524312:UG524313 AEC524312:AEC524313 ANY524312:ANY524313 AXU524312:AXU524313 BHQ524312:BHQ524313 BRM524312:BRM524313 CBI524312:CBI524313 CLE524312:CLE524313 CVA524312:CVA524313 DEW524312:DEW524313 DOS524312:DOS524313 DYO524312:DYO524313 EIK524312:EIK524313 ESG524312:ESG524313 FCC524312:FCC524313 FLY524312:FLY524313 FVU524312:FVU524313 GFQ524312:GFQ524313 GPM524312:GPM524313 GZI524312:GZI524313 HJE524312:HJE524313 HTA524312:HTA524313 ICW524312:ICW524313 IMS524312:IMS524313 IWO524312:IWO524313 JGK524312:JGK524313 JQG524312:JQG524313 KAC524312:KAC524313 KJY524312:KJY524313 KTU524312:KTU524313 LDQ524312:LDQ524313 LNM524312:LNM524313 LXI524312:LXI524313 MHE524312:MHE524313 MRA524312:MRA524313 NAW524312:NAW524313 NKS524312:NKS524313 NUO524312:NUO524313 OEK524312:OEK524313 OOG524312:OOG524313 OYC524312:OYC524313 PHY524312:PHY524313 PRU524312:PRU524313 QBQ524312:QBQ524313 QLM524312:QLM524313 QVI524312:QVI524313 RFE524312:RFE524313 RPA524312:RPA524313 RYW524312:RYW524313 SIS524312:SIS524313 SSO524312:SSO524313 TCK524312:TCK524313 TMG524312:TMG524313 TWC524312:TWC524313 UFY524312:UFY524313 UPU524312:UPU524313 UZQ524312:UZQ524313 VJM524312:VJM524313 VTI524312:VTI524313 WDE524312:WDE524313 WNA524312:WNA524313 WWW524312:WWW524313 AO589848:AO589849 KK589848:KK589849 UG589848:UG589849 AEC589848:AEC589849 ANY589848:ANY589849 AXU589848:AXU589849 BHQ589848:BHQ589849 BRM589848:BRM589849 CBI589848:CBI589849 CLE589848:CLE589849 CVA589848:CVA589849 DEW589848:DEW589849 DOS589848:DOS589849 DYO589848:DYO589849 EIK589848:EIK589849 ESG589848:ESG589849 FCC589848:FCC589849 FLY589848:FLY589849 FVU589848:FVU589849 GFQ589848:GFQ589849 GPM589848:GPM589849 GZI589848:GZI589849 HJE589848:HJE589849 HTA589848:HTA589849 ICW589848:ICW589849 IMS589848:IMS589849 IWO589848:IWO589849 JGK589848:JGK589849 JQG589848:JQG589849 KAC589848:KAC589849 KJY589848:KJY589849 KTU589848:KTU589849 LDQ589848:LDQ589849 LNM589848:LNM589849 LXI589848:LXI589849 MHE589848:MHE589849 MRA589848:MRA589849 NAW589848:NAW589849 NKS589848:NKS589849 NUO589848:NUO589849 OEK589848:OEK589849 OOG589848:OOG589849 OYC589848:OYC589849 PHY589848:PHY589849 PRU589848:PRU589849 QBQ589848:QBQ589849 QLM589848:QLM589849 QVI589848:QVI589849 RFE589848:RFE589849 RPA589848:RPA589849 RYW589848:RYW589849 SIS589848:SIS589849 SSO589848:SSO589849 TCK589848:TCK589849 TMG589848:TMG589849 TWC589848:TWC589849 UFY589848:UFY589849 UPU589848:UPU589849 UZQ589848:UZQ589849 VJM589848:VJM589849 VTI589848:VTI589849 WDE589848:WDE589849 WNA589848:WNA589849 WWW589848:WWW589849 AO655384:AO655385 KK655384:KK655385 UG655384:UG655385 AEC655384:AEC655385 ANY655384:ANY655385 AXU655384:AXU655385 BHQ655384:BHQ655385 BRM655384:BRM655385 CBI655384:CBI655385 CLE655384:CLE655385 CVA655384:CVA655385 DEW655384:DEW655385 DOS655384:DOS655385 DYO655384:DYO655385 EIK655384:EIK655385 ESG655384:ESG655385 FCC655384:FCC655385 FLY655384:FLY655385 FVU655384:FVU655385 GFQ655384:GFQ655385 GPM655384:GPM655385 GZI655384:GZI655385 HJE655384:HJE655385 HTA655384:HTA655385 ICW655384:ICW655385 IMS655384:IMS655385 IWO655384:IWO655385 JGK655384:JGK655385 JQG655384:JQG655385 KAC655384:KAC655385 KJY655384:KJY655385 KTU655384:KTU655385 LDQ655384:LDQ655385 LNM655384:LNM655385 LXI655384:LXI655385 MHE655384:MHE655385 MRA655384:MRA655385 NAW655384:NAW655385 NKS655384:NKS655385 NUO655384:NUO655385 OEK655384:OEK655385 OOG655384:OOG655385 OYC655384:OYC655385 PHY655384:PHY655385 PRU655384:PRU655385 QBQ655384:QBQ655385 QLM655384:QLM655385 QVI655384:QVI655385 RFE655384:RFE655385 RPA655384:RPA655385 RYW655384:RYW655385 SIS655384:SIS655385 SSO655384:SSO655385 TCK655384:TCK655385 TMG655384:TMG655385 TWC655384:TWC655385 UFY655384:UFY655385 UPU655384:UPU655385 UZQ655384:UZQ655385 VJM655384:VJM655385 VTI655384:VTI655385 WDE655384:WDE655385 WNA655384:WNA655385 WWW655384:WWW655385 AO720920:AO720921 KK720920:KK720921 UG720920:UG720921 AEC720920:AEC720921 ANY720920:ANY720921 AXU720920:AXU720921 BHQ720920:BHQ720921 BRM720920:BRM720921 CBI720920:CBI720921 CLE720920:CLE720921 CVA720920:CVA720921 DEW720920:DEW720921 DOS720920:DOS720921 DYO720920:DYO720921 EIK720920:EIK720921 ESG720920:ESG720921 FCC720920:FCC720921 FLY720920:FLY720921 FVU720920:FVU720921 GFQ720920:GFQ720921 GPM720920:GPM720921 GZI720920:GZI720921 HJE720920:HJE720921 HTA720920:HTA720921 ICW720920:ICW720921 IMS720920:IMS720921 IWO720920:IWO720921 JGK720920:JGK720921 JQG720920:JQG720921 KAC720920:KAC720921 KJY720920:KJY720921 KTU720920:KTU720921 LDQ720920:LDQ720921 LNM720920:LNM720921 LXI720920:LXI720921 MHE720920:MHE720921 MRA720920:MRA720921 NAW720920:NAW720921 NKS720920:NKS720921 NUO720920:NUO720921 OEK720920:OEK720921 OOG720920:OOG720921 OYC720920:OYC720921 PHY720920:PHY720921 PRU720920:PRU720921 QBQ720920:QBQ720921 QLM720920:QLM720921 QVI720920:QVI720921 RFE720920:RFE720921 RPA720920:RPA720921 RYW720920:RYW720921 SIS720920:SIS720921 SSO720920:SSO720921 TCK720920:TCK720921 TMG720920:TMG720921 TWC720920:TWC720921 UFY720920:UFY720921 UPU720920:UPU720921 UZQ720920:UZQ720921 VJM720920:VJM720921 VTI720920:VTI720921 WDE720920:WDE720921 WNA720920:WNA720921 WWW720920:WWW720921 AO786456:AO786457 KK786456:KK786457 UG786456:UG786457 AEC786456:AEC786457 ANY786456:ANY786457 AXU786456:AXU786457 BHQ786456:BHQ786457 BRM786456:BRM786457 CBI786456:CBI786457 CLE786456:CLE786457 CVA786456:CVA786457 DEW786456:DEW786457 DOS786456:DOS786457 DYO786456:DYO786457 EIK786456:EIK786457 ESG786456:ESG786457 FCC786456:FCC786457 FLY786456:FLY786457 FVU786456:FVU786457 GFQ786456:GFQ786457 GPM786456:GPM786457 GZI786456:GZI786457 HJE786456:HJE786457 HTA786456:HTA786457 ICW786456:ICW786457 IMS786456:IMS786457 IWO786456:IWO786457 JGK786456:JGK786457 JQG786456:JQG786457 KAC786456:KAC786457 KJY786456:KJY786457 KTU786456:KTU786457 LDQ786456:LDQ786457 LNM786456:LNM786457 LXI786456:LXI786457 MHE786456:MHE786457 MRA786456:MRA786457 NAW786456:NAW786457 NKS786456:NKS786457 NUO786456:NUO786457 OEK786456:OEK786457 OOG786456:OOG786457 OYC786456:OYC786457 PHY786456:PHY786457 PRU786456:PRU786457 QBQ786456:QBQ786457 QLM786456:QLM786457 QVI786456:QVI786457 RFE786456:RFE786457 RPA786456:RPA786457 RYW786456:RYW786457 SIS786456:SIS786457 SSO786456:SSO786457 TCK786456:TCK786457 TMG786456:TMG786457 TWC786456:TWC786457 UFY786456:UFY786457 UPU786456:UPU786457 UZQ786456:UZQ786457 VJM786456:VJM786457 VTI786456:VTI786457 WDE786456:WDE786457 WNA786456:WNA786457 WWW786456:WWW786457 AO851992:AO851993 KK851992:KK851993 UG851992:UG851993 AEC851992:AEC851993 ANY851992:ANY851993 AXU851992:AXU851993 BHQ851992:BHQ851993 BRM851992:BRM851993 CBI851992:CBI851993 CLE851992:CLE851993 CVA851992:CVA851993 DEW851992:DEW851993 DOS851992:DOS851993 DYO851992:DYO851993 EIK851992:EIK851993 ESG851992:ESG851993 FCC851992:FCC851993 FLY851992:FLY851993 FVU851992:FVU851993 GFQ851992:GFQ851993 GPM851992:GPM851993 GZI851992:GZI851993 HJE851992:HJE851993 HTA851992:HTA851993 ICW851992:ICW851993 IMS851992:IMS851993 IWO851992:IWO851993 JGK851992:JGK851993 JQG851992:JQG851993 KAC851992:KAC851993 KJY851992:KJY851993 KTU851992:KTU851993 LDQ851992:LDQ851993 LNM851992:LNM851993 LXI851992:LXI851993 MHE851992:MHE851993 MRA851992:MRA851993 NAW851992:NAW851993 NKS851992:NKS851993 NUO851992:NUO851993 OEK851992:OEK851993 OOG851992:OOG851993 OYC851992:OYC851993 PHY851992:PHY851993 PRU851992:PRU851993 QBQ851992:QBQ851993 QLM851992:QLM851993 QVI851992:QVI851993 RFE851992:RFE851993 RPA851992:RPA851993 RYW851992:RYW851993 SIS851992:SIS851993 SSO851992:SSO851993 TCK851992:TCK851993 TMG851992:TMG851993 TWC851992:TWC851993 UFY851992:UFY851993 UPU851992:UPU851993 UZQ851992:UZQ851993 VJM851992:VJM851993 VTI851992:VTI851993 WDE851992:WDE851993 WNA851992:WNA851993 WWW851992:WWW851993 AO917528:AO917529 KK917528:KK917529 UG917528:UG917529 AEC917528:AEC917529 ANY917528:ANY917529 AXU917528:AXU917529 BHQ917528:BHQ917529 BRM917528:BRM917529 CBI917528:CBI917529 CLE917528:CLE917529 CVA917528:CVA917529 DEW917528:DEW917529 DOS917528:DOS917529 DYO917528:DYO917529 EIK917528:EIK917529 ESG917528:ESG917529 FCC917528:FCC917529 FLY917528:FLY917529 FVU917528:FVU917529 GFQ917528:GFQ917529 GPM917528:GPM917529 GZI917528:GZI917529 HJE917528:HJE917529 HTA917528:HTA917529 ICW917528:ICW917529 IMS917528:IMS917529 IWO917528:IWO917529 JGK917528:JGK917529 JQG917528:JQG917529 KAC917528:KAC917529 KJY917528:KJY917529 KTU917528:KTU917529 LDQ917528:LDQ917529 LNM917528:LNM917529 LXI917528:LXI917529 MHE917528:MHE917529 MRA917528:MRA917529 NAW917528:NAW917529 NKS917528:NKS917529 NUO917528:NUO917529 OEK917528:OEK917529 OOG917528:OOG917529 OYC917528:OYC917529 PHY917528:PHY917529 PRU917528:PRU917529 QBQ917528:QBQ917529 QLM917528:QLM917529 QVI917528:QVI917529 RFE917528:RFE917529 RPA917528:RPA917529 RYW917528:RYW917529 SIS917528:SIS917529 SSO917528:SSO917529 TCK917528:TCK917529 TMG917528:TMG917529 TWC917528:TWC917529 UFY917528:UFY917529 UPU917528:UPU917529 UZQ917528:UZQ917529 VJM917528:VJM917529 VTI917528:VTI917529 WDE917528:WDE917529 WNA917528:WNA917529 WWW917528:WWW917529 AO983064:AO983065 KK983064:KK983065 UG983064:UG983065 AEC983064:AEC983065 ANY983064:ANY983065 AXU983064:AXU983065 BHQ983064:BHQ983065 BRM983064:BRM983065 CBI983064:CBI983065 CLE983064:CLE983065 CVA983064:CVA983065 DEW983064:DEW983065 DOS983064:DOS983065 DYO983064:DYO983065 EIK983064:EIK983065 ESG983064:ESG983065 FCC983064:FCC983065 FLY983064:FLY983065 FVU983064:FVU983065 GFQ983064:GFQ983065 GPM983064:GPM983065 GZI983064:GZI983065 HJE983064:HJE983065 HTA983064:HTA983065 ICW983064:ICW983065 IMS983064:IMS983065 IWO983064:IWO983065 JGK983064:JGK983065 JQG983064:JQG983065 KAC983064:KAC983065 KJY983064:KJY983065 KTU983064:KTU983065 LDQ983064:LDQ983065 LNM983064:LNM983065 LXI983064:LXI983065 MHE983064:MHE983065 MRA983064:MRA983065 NAW983064:NAW983065 NKS983064:NKS983065 NUO983064:NUO983065 OEK983064:OEK983065 OOG983064:OOG983065 OYC983064:OYC983065 PHY983064:PHY983065 PRU983064:PRU983065 QBQ983064:QBQ983065 QLM983064:QLM983065 QVI983064:QVI983065 RFE983064:RFE983065 RPA983064:RPA983065 RYW983064:RYW983065 SIS983064:SIS983065 SSO983064:SSO983065 TCK983064:TCK983065 TMG983064:TMG983065 TWC983064:TWC983065 UFY983064:UFY983065 UPU983064:UPU983065 UZQ983064:UZQ983065 VJM983064:VJM983065 VTI983064:VTI983065 WDE983064:WDE983065 WNA983064:WNA983065 WWW983064:WWW983065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 X39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WWF39 X65575 JT65575 TP65575 ADL65575 ANH65575 AXD65575 BGZ65575 BQV65575 CAR65575 CKN65575 CUJ65575 DEF65575 DOB65575 DXX65575 EHT65575 ERP65575 FBL65575 FLH65575 FVD65575 GEZ65575 GOV65575 GYR65575 HIN65575 HSJ65575 ICF65575 IMB65575 IVX65575 JFT65575 JPP65575 JZL65575 KJH65575 KTD65575 LCZ65575 LMV65575 LWR65575 MGN65575 MQJ65575 NAF65575 NKB65575 NTX65575 ODT65575 ONP65575 OXL65575 PHH65575 PRD65575 QAZ65575 QKV65575 QUR65575 REN65575 ROJ65575 RYF65575 SIB65575 SRX65575 TBT65575 TLP65575 TVL65575 UFH65575 UPD65575 UYZ65575 VIV65575 VSR65575 WCN65575 WMJ65575 WWF65575 X131111 JT131111 TP131111 ADL131111 ANH131111 AXD131111 BGZ131111 BQV131111 CAR131111 CKN131111 CUJ131111 DEF131111 DOB131111 DXX131111 EHT131111 ERP131111 FBL131111 FLH131111 FVD131111 GEZ131111 GOV131111 GYR131111 HIN131111 HSJ131111 ICF131111 IMB131111 IVX131111 JFT131111 JPP131111 JZL131111 KJH131111 KTD131111 LCZ131111 LMV131111 LWR131111 MGN131111 MQJ131111 NAF131111 NKB131111 NTX131111 ODT131111 ONP131111 OXL131111 PHH131111 PRD131111 QAZ131111 QKV131111 QUR131111 REN131111 ROJ131111 RYF131111 SIB131111 SRX131111 TBT131111 TLP131111 TVL131111 UFH131111 UPD131111 UYZ131111 VIV131111 VSR131111 WCN131111 WMJ131111 WWF131111 X196647 JT196647 TP196647 ADL196647 ANH196647 AXD196647 BGZ196647 BQV196647 CAR196647 CKN196647 CUJ196647 DEF196647 DOB196647 DXX196647 EHT196647 ERP196647 FBL196647 FLH196647 FVD196647 GEZ196647 GOV196647 GYR196647 HIN196647 HSJ196647 ICF196647 IMB196647 IVX196647 JFT196647 JPP196647 JZL196647 KJH196647 KTD196647 LCZ196647 LMV196647 LWR196647 MGN196647 MQJ196647 NAF196647 NKB196647 NTX196647 ODT196647 ONP196647 OXL196647 PHH196647 PRD196647 QAZ196647 QKV196647 QUR196647 REN196647 ROJ196647 RYF196647 SIB196647 SRX196647 TBT196647 TLP196647 TVL196647 UFH196647 UPD196647 UYZ196647 VIV196647 VSR196647 WCN196647 WMJ196647 WWF196647 X262183 JT262183 TP262183 ADL262183 ANH262183 AXD262183 BGZ262183 BQV262183 CAR262183 CKN262183 CUJ262183 DEF262183 DOB262183 DXX262183 EHT262183 ERP262183 FBL262183 FLH262183 FVD262183 GEZ262183 GOV262183 GYR262183 HIN262183 HSJ262183 ICF262183 IMB262183 IVX262183 JFT262183 JPP262183 JZL262183 KJH262183 KTD262183 LCZ262183 LMV262183 LWR262183 MGN262183 MQJ262183 NAF262183 NKB262183 NTX262183 ODT262183 ONP262183 OXL262183 PHH262183 PRD262183 QAZ262183 QKV262183 QUR262183 REN262183 ROJ262183 RYF262183 SIB262183 SRX262183 TBT262183 TLP262183 TVL262183 UFH262183 UPD262183 UYZ262183 VIV262183 VSR262183 WCN262183 WMJ262183 WWF262183 X327719 JT327719 TP327719 ADL327719 ANH327719 AXD327719 BGZ327719 BQV327719 CAR327719 CKN327719 CUJ327719 DEF327719 DOB327719 DXX327719 EHT327719 ERP327719 FBL327719 FLH327719 FVD327719 GEZ327719 GOV327719 GYR327719 HIN327719 HSJ327719 ICF327719 IMB327719 IVX327719 JFT327719 JPP327719 JZL327719 KJH327719 KTD327719 LCZ327719 LMV327719 LWR327719 MGN327719 MQJ327719 NAF327719 NKB327719 NTX327719 ODT327719 ONP327719 OXL327719 PHH327719 PRD327719 QAZ327719 QKV327719 QUR327719 REN327719 ROJ327719 RYF327719 SIB327719 SRX327719 TBT327719 TLP327719 TVL327719 UFH327719 UPD327719 UYZ327719 VIV327719 VSR327719 WCN327719 WMJ327719 WWF327719 X393255 JT393255 TP393255 ADL393255 ANH393255 AXD393255 BGZ393255 BQV393255 CAR393255 CKN393255 CUJ393255 DEF393255 DOB393255 DXX393255 EHT393255 ERP393255 FBL393255 FLH393255 FVD393255 GEZ393255 GOV393255 GYR393255 HIN393255 HSJ393255 ICF393255 IMB393255 IVX393255 JFT393255 JPP393255 JZL393255 KJH393255 KTD393255 LCZ393255 LMV393255 LWR393255 MGN393255 MQJ393255 NAF393255 NKB393255 NTX393255 ODT393255 ONP393255 OXL393255 PHH393255 PRD393255 QAZ393255 QKV393255 QUR393255 REN393255 ROJ393255 RYF393255 SIB393255 SRX393255 TBT393255 TLP393255 TVL393255 UFH393255 UPD393255 UYZ393255 VIV393255 VSR393255 WCN393255 WMJ393255 WWF393255 X458791 JT458791 TP458791 ADL458791 ANH458791 AXD458791 BGZ458791 BQV458791 CAR458791 CKN458791 CUJ458791 DEF458791 DOB458791 DXX458791 EHT458791 ERP458791 FBL458791 FLH458791 FVD458791 GEZ458791 GOV458791 GYR458791 HIN458791 HSJ458791 ICF458791 IMB458791 IVX458791 JFT458791 JPP458791 JZL458791 KJH458791 KTD458791 LCZ458791 LMV458791 LWR458791 MGN458791 MQJ458791 NAF458791 NKB458791 NTX458791 ODT458791 ONP458791 OXL458791 PHH458791 PRD458791 QAZ458791 QKV458791 QUR458791 REN458791 ROJ458791 RYF458791 SIB458791 SRX458791 TBT458791 TLP458791 TVL458791 UFH458791 UPD458791 UYZ458791 VIV458791 VSR458791 WCN458791 WMJ458791 WWF458791 X524327 JT524327 TP524327 ADL524327 ANH524327 AXD524327 BGZ524327 BQV524327 CAR524327 CKN524327 CUJ524327 DEF524327 DOB524327 DXX524327 EHT524327 ERP524327 FBL524327 FLH524327 FVD524327 GEZ524327 GOV524327 GYR524327 HIN524327 HSJ524327 ICF524327 IMB524327 IVX524327 JFT524327 JPP524327 JZL524327 KJH524327 KTD524327 LCZ524327 LMV524327 LWR524327 MGN524327 MQJ524327 NAF524327 NKB524327 NTX524327 ODT524327 ONP524327 OXL524327 PHH524327 PRD524327 QAZ524327 QKV524327 QUR524327 REN524327 ROJ524327 RYF524327 SIB524327 SRX524327 TBT524327 TLP524327 TVL524327 UFH524327 UPD524327 UYZ524327 VIV524327 VSR524327 WCN524327 WMJ524327 WWF524327 X589863 JT589863 TP589863 ADL589863 ANH589863 AXD589863 BGZ589863 BQV589863 CAR589863 CKN589863 CUJ589863 DEF589863 DOB589863 DXX589863 EHT589863 ERP589863 FBL589863 FLH589863 FVD589863 GEZ589863 GOV589863 GYR589863 HIN589863 HSJ589863 ICF589863 IMB589863 IVX589863 JFT589863 JPP589863 JZL589863 KJH589863 KTD589863 LCZ589863 LMV589863 LWR589863 MGN589863 MQJ589863 NAF589863 NKB589863 NTX589863 ODT589863 ONP589863 OXL589863 PHH589863 PRD589863 QAZ589863 QKV589863 QUR589863 REN589863 ROJ589863 RYF589863 SIB589863 SRX589863 TBT589863 TLP589863 TVL589863 UFH589863 UPD589863 UYZ589863 VIV589863 VSR589863 WCN589863 WMJ589863 WWF589863 X655399 JT655399 TP655399 ADL655399 ANH655399 AXD655399 BGZ655399 BQV655399 CAR655399 CKN655399 CUJ655399 DEF655399 DOB655399 DXX655399 EHT655399 ERP655399 FBL655399 FLH655399 FVD655399 GEZ655399 GOV655399 GYR655399 HIN655399 HSJ655399 ICF655399 IMB655399 IVX655399 JFT655399 JPP655399 JZL655399 KJH655399 KTD655399 LCZ655399 LMV655399 LWR655399 MGN655399 MQJ655399 NAF655399 NKB655399 NTX655399 ODT655399 ONP655399 OXL655399 PHH655399 PRD655399 QAZ655399 QKV655399 QUR655399 REN655399 ROJ655399 RYF655399 SIB655399 SRX655399 TBT655399 TLP655399 TVL655399 UFH655399 UPD655399 UYZ655399 VIV655399 VSR655399 WCN655399 WMJ655399 WWF655399 X720935 JT720935 TP720935 ADL720935 ANH720935 AXD720935 BGZ720935 BQV720935 CAR720935 CKN720935 CUJ720935 DEF720935 DOB720935 DXX720935 EHT720935 ERP720935 FBL720935 FLH720935 FVD720935 GEZ720935 GOV720935 GYR720935 HIN720935 HSJ720935 ICF720935 IMB720935 IVX720935 JFT720935 JPP720935 JZL720935 KJH720935 KTD720935 LCZ720935 LMV720935 LWR720935 MGN720935 MQJ720935 NAF720935 NKB720935 NTX720935 ODT720935 ONP720935 OXL720935 PHH720935 PRD720935 QAZ720935 QKV720935 QUR720935 REN720935 ROJ720935 RYF720935 SIB720935 SRX720935 TBT720935 TLP720935 TVL720935 UFH720935 UPD720935 UYZ720935 VIV720935 VSR720935 WCN720935 WMJ720935 WWF720935 X786471 JT786471 TP786471 ADL786471 ANH786471 AXD786471 BGZ786471 BQV786471 CAR786471 CKN786471 CUJ786471 DEF786471 DOB786471 DXX786471 EHT786471 ERP786471 FBL786471 FLH786471 FVD786471 GEZ786471 GOV786471 GYR786471 HIN786471 HSJ786471 ICF786471 IMB786471 IVX786471 JFT786471 JPP786471 JZL786471 KJH786471 KTD786471 LCZ786471 LMV786471 LWR786471 MGN786471 MQJ786471 NAF786471 NKB786471 NTX786471 ODT786471 ONP786471 OXL786471 PHH786471 PRD786471 QAZ786471 QKV786471 QUR786471 REN786471 ROJ786471 RYF786471 SIB786471 SRX786471 TBT786471 TLP786471 TVL786471 UFH786471 UPD786471 UYZ786471 VIV786471 VSR786471 WCN786471 WMJ786471 WWF786471 X852007 JT852007 TP852007 ADL852007 ANH852007 AXD852007 BGZ852007 BQV852007 CAR852007 CKN852007 CUJ852007 DEF852007 DOB852007 DXX852007 EHT852007 ERP852007 FBL852007 FLH852007 FVD852007 GEZ852007 GOV852007 GYR852007 HIN852007 HSJ852007 ICF852007 IMB852007 IVX852007 JFT852007 JPP852007 JZL852007 KJH852007 KTD852007 LCZ852007 LMV852007 LWR852007 MGN852007 MQJ852007 NAF852007 NKB852007 NTX852007 ODT852007 ONP852007 OXL852007 PHH852007 PRD852007 QAZ852007 QKV852007 QUR852007 REN852007 ROJ852007 RYF852007 SIB852007 SRX852007 TBT852007 TLP852007 TVL852007 UFH852007 UPD852007 UYZ852007 VIV852007 VSR852007 WCN852007 WMJ852007 WWF852007 X917543 JT917543 TP917543 ADL917543 ANH917543 AXD917543 BGZ917543 BQV917543 CAR917543 CKN917543 CUJ917543 DEF917543 DOB917543 DXX917543 EHT917543 ERP917543 FBL917543 FLH917543 FVD917543 GEZ917543 GOV917543 GYR917543 HIN917543 HSJ917543 ICF917543 IMB917543 IVX917543 JFT917543 JPP917543 JZL917543 KJH917543 KTD917543 LCZ917543 LMV917543 LWR917543 MGN917543 MQJ917543 NAF917543 NKB917543 NTX917543 ODT917543 ONP917543 OXL917543 PHH917543 PRD917543 QAZ917543 QKV917543 QUR917543 REN917543 ROJ917543 RYF917543 SIB917543 SRX917543 TBT917543 TLP917543 TVL917543 UFH917543 UPD917543 UYZ917543 VIV917543 VSR917543 WCN917543 WMJ917543 WWF917543 X983079 JT983079 TP983079 ADL983079 ANH983079 AXD983079 BGZ983079 BQV983079 CAR983079 CKN983079 CUJ983079 DEF983079 DOB983079 DXX983079 EHT983079 ERP983079 FBL983079 FLH983079 FVD983079 GEZ983079 GOV983079 GYR983079 HIN983079 HSJ983079 ICF983079 IMB983079 IVX983079 JFT983079 JPP983079 JZL983079 KJH983079 KTD983079 LCZ983079 LMV983079 LWR983079 MGN983079 MQJ983079 NAF983079 NKB983079 NTX983079 ODT983079 ONP983079 OXL983079 PHH983079 PRD983079 QAZ983079 QKV983079 QUR983079 REN983079 ROJ983079 RYF983079 SIB983079 SRX983079 TBT983079 TLP983079 TVL983079 UFH983079 UPD983079 UYZ983079 VIV983079 VSR983079 WCN983079 WMJ983079 WWF983079 BE41:BE42 LA41:LA42 UW41:UW42 AES41:AES42 AOO41:AOO42 AYK41:AYK42 BIG41:BIG42 BSC41:BSC42 CBY41:CBY42 CLU41:CLU42 CVQ41:CVQ42 DFM41:DFM42 DPI41:DPI42 DZE41:DZE42 EJA41:EJA42 ESW41:ESW42 FCS41:FCS42 FMO41:FMO42 FWK41:FWK42 GGG41:GGG42 GQC41:GQC42 GZY41:GZY42 HJU41:HJU42 HTQ41:HTQ42 IDM41:IDM42 INI41:INI42 IXE41:IXE42 JHA41:JHA42 JQW41:JQW42 KAS41:KAS42 KKO41:KKO42 KUK41:KUK42 LEG41:LEG42 LOC41:LOC42 LXY41:LXY42 MHU41:MHU42 MRQ41:MRQ42 NBM41:NBM42 NLI41:NLI42 NVE41:NVE42 OFA41:OFA42 OOW41:OOW42 OYS41:OYS42 PIO41:PIO42 PSK41:PSK42 QCG41:QCG42 QMC41:QMC42 QVY41:QVY42 RFU41:RFU42 RPQ41:RPQ42 RZM41:RZM42 SJI41:SJI42 STE41:STE42 TDA41:TDA42 TMW41:TMW42 TWS41:TWS42 UGO41:UGO42 UQK41:UQK42 VAG41:VAG42 VKC41:VKC42 VTY41:VTY42 WDU41:WDU42 WNQ41:WNQ42 WXM41:WXM42 BE65577:BE65578 LA65577:LA65578 UW65577:UW65578 AES65577:AES65578 AOO65577:AOO65578 AYK65577:AYK65578 BIG65577:BIG65578 BSC65577:BSC65578 CBY65577:CBY65578 CLU65577:CLU65578 CVQ65577:CVQ65578 DFM65577:DFM65578 DPI65577:DPI65578 DZE65577:DZE65578 EJA65577:EJA65578 ESW65577:ESW65578 FCS65577:FCS65578 FMO65577:FMO65578 FWK65577:FWK65578 GGG65577:GGG65578 GQC65577:GQC65578 GZY65577:GZY65578 HJU65577:HJU65578 HTQ65577:HTQ65578 IDM65577:IDM65578 INI65577:INI65578 IXE65577:IXE65578 JHA65577:JHA65578 JQW65577:JQW65578 KAS65577:KAS65578 KKO65577:KKO65578 KUK65577:KUK65578 LEG65577:LEG65578 LOC65577:LOC65578 LXY65577:LXY65578 MHU65577:MHU65578 MRQ65577:MRQ65578 NBM65577:NBM65578 NLI65577:NLI65578 NVE65577:NVE65578 OFA65577:OFA65578 OOW65577:OOW65578 OYS65577:OYS65578 PIO65577:PIO65578 PSK65577:PSK65578 QCG65577:QCG65578 QMC65577:QMC65578 QVY65577:QVY65578 RFU65577:RFU65578 RPQ65577:RPQ65578 RZM65577:RZM65578 SJI65577:SJI65578 STE65577:STE65578 TDA65577:TDA65578 TMW65577:TMW65578 TWS65577:TWS65578 UGO65577:UGO65578 UQK65577:UQK65578 VAG65577:VAG65578 VKC65577:VKC65578 VTY65577:VTY65578 WDU65577:WDU65578 WNQ65577:WNQ65578 WXM65577:WXM65578 BE131113:BE131114 LA131113:LA131114 UW131113:UW131114 AES131113:AES131114 AOO131113:AOO131114 AYK131113:AYK131114 BIG131113:BIG131114 BSC131113:BSC131114 CBY131113:CBY131114 CLU131113:CLU131114 CVQ131113:CVQ131114 DFM131113:DFM131114 DPI131113:DPI131114 DZE131113:DZE131114 EJA131113:EJA131114 ESW131113:ESW131114 FCS131113:FCS131114 FMO131113:FMO131114 FWK131113:FWK131114 GGG131113:GGG131114 GQC131113:GQC131114 GZY131113:GZY131114 HJU131113:HJU131114 HTQ131113:HTQ131114 IDM131113:IDM131114 INI131113:INI131114 IXE131113:IXE131114 JHA131113:JHA131114 JQW131113:JQW131114 KAS131113:KAS131114 KKO131113:KKO131114 KUK131113:KUK131114 LEG131113:LEG131114 LOC131113:LOC131114 LXY131113:LXY131114 MHU131113:MHU131114 MRQ131113:MRQ131114 NBM131113:NBM131114 NLI131113:NLI131114 NVE131113:NVE131114 OFA131113:OFA131114 OOW131113:OOW131114 OYS131113:OYS131114 PIO131113:PIO131114 PSK131113:PSK131114 QCG131113:QCG131114 QMC131113:QMC131114 QVY131113:QVY131114 RFU131113:RFU131114 RPQ131113:RPQ131114 RZM131113:RZM131114 SJI131113:SJI131114 STE131113:STE131114 TDA131113:TDA131114 TMW131113:TMW131114 TWS131113:TWS131114 UGO131113:UGO131114 UQK131113:UQK131114 VAG131113:VAG131114 VKC131113:VKC131114 VTY131113:VTY131114 WDU131113:WDU131114 WNQ131113:WNQ131114 WXM131113:WXM131114 BE196649:BE196650 LA196649:LA196650 UW196649:UW196650 AES196649:AES196650 AOO196649:AOO196650 AYK196649:AYK196650 BIG196649:BIG196650 BSC196649:BSC196650 CBY196649:CBY196650 CLU196649:CLU196650 CVQ196649:CVQ196650 DFM196649:DFM196650 DPI196649:DPI196650 DZE196649:DZE196650 EJA196649:EJA196650 ESW196649:ESW196650 FCS196649:FCS196650 FMO196649:FMO196650 FWK196649:FWK196650 GGG196649:GGG196650 GQC196649:GQC196650 GZY196649:GZY196650 HJU196649:HJU196650 HTQ196649:HTQ196650 IDM196649:IDM196650 INI196649:INI196650 IXE196649:IXE196650 JHA196649:JHA196650 JQW196649:JQW196650 KAS196649:KAS196650 KKO196649:KKO196650 KUK196649:KUK196650 LEG196649:LEG196650 LOC196649:LOC196650 LXY196649:LXY196650 MHU196649:MHU196650 MRQ196649:MRQ196650 NBM196649:NBM196650 NLI196649:NLI196650 NVE196649:NVE196650 OFA196649:OFA196650 OOW196649:OOW196650 OYS196649:OYS196650 PIO196649:PIO196650 PSK196649:PSK196650 QCG196649:QCG196650 QMC196649:QMC196650 QVY196649:QVY196650 RFU196649:RFU196650 RPQ196649:RPQ196650 RZM196649:RZM196650 SJI196649:SJI196650 STE196649:STE196650 TDA196649:TDA196650 TMW196649:TMW196650 TWS196649:TWS196650 UGO196649:UGO196650 UQK196649:UQK196650 VAG196649:VAG196650 VKC196649:VKC196650 VTY196649:VTY196650 WDU196649:WDU196650 WNQ196649:WNQ196650 WXM196649:WXM196650 BE262185:BE262186 LA262185:LA262186 UW262185:UW262186 AES262185:AES262186 AOO262185:AOO262186 AYK262185:AYK262186 BIG262185:BIG262186 BSC262185:BSC262186 CBY262185:CBY262186 CLU262185:CLU262186 CVQ262185:CVQ262186 DFM262185:DFM262186 DPI262185:DPI262186 DZE262185:DZE262186 EJA262185:EJA262186 ESW262185:ESW262186 FCS262185:FCS262186 FMO262185:FMO262186 FWK262185:FWK262186 GGG262185:GGG262186 GQC262185:GQC262186 GZY262185:GZY262186 HJU262185:HJU262186 HTQ262185:HTQ262186 IDM262185:IDM262186 INI262185:INI262186 IXE262185:IXE262186 JHA262185:JHA262186 JQW262185:JQW262186 KAS262185:KAS262186 KKO262185:KKO262186 KUK262185:KUK262186 LEG262185:LEG262186 LOC262185:LOC262186 LXY262185:LXY262186 MHU262185:MHU262186 MRQ262185:MRQ262186 NBM262185:NBM262186 NLI262185:NLI262186 NVE262185:NVE262186 OFA262185:OFA262186 OOW262185:OOW262186 OYS262185:OYS262186 PIO262185:PIO262186 PSK262185:PSK262186 QCG262185:QCG262186 QMC262185:QMC262186 QVY262185:QVY262186 RFU262185:RFU262186 RPQ262185:RPQ262186 RZM262185:RZM262186 SJI262185:SJI262186 STE262185:STE262186 TDA262185:TDA262186 TMW262185:TMW262186 TWS262185:TWS262186 UGO262185:UGO262186 UQK262185:UQK262186 VAG262185:VAG262186 VKC262185:VKC262186 VTY262185:VTY262186 WDU262185:WDU262186 WNQ262185:WNQ262186 WXM262185:WXM262186 BE327721:BE327722 LA327721:LA327722 UW327721:UW327722 AES327721:AES327722 AOO327721:AOO327722 AYK327721:AYK327722 BIG327721:BIG327722 BSC327721:BSC327722 CBY327721:CBY327722 CLU327721:CLU327722 CVQ327721:CVQ327722 DFM327721:DFM327722 DPI327721:DPI327722 DZE327721:DZE327722 EJA327721:EJA327722 ESW327721:ESW327722 FCS327721:FCS327722 FMO327721:FMO327722 FWK327721:FWK327722 GGG327721:GGG327722 GQC327721:GQC327722 GZY327721:GZY327722 HJU327721:HJU327722 HTQ327721:HTQ327722 IDM327721:IDM327722 INI327721:INI327722 IXE327721:IXE327722 JHA327721:JHA327722 JQW327721:JQW327722 KAS327721:KAS327722 KKO327721:KKO327722 KUK327721:KUK327722 LEG327721:LEG327722 LOC327721:LOC327722 LXY327721:LXY327722 MHU327721:MHU327722 MRQ327721:MRQ327722 NBM327721:NBM327722 NLI327721:NLI327722 NVE327721:NVE327722 OFA327721:OFA327722 OOW327721:OOW327722 OYS327721:OYS327722 PIO327721:PIO327722 PSK327721:PSK327722 QCG327721:QCG327722 QMC327721:QMC327722 QVY327721:QVY327722 RFU327721:RFU327722 RPQ327721:RPQ327722 RZM327721:RZM327722 SJI327721:SJI327722 STE327721:STE327722 TDA327721:TDA327722 TMW327721:TMW327722 TWS327721:TWS327722 UGO327721:UGO327722 UQK327721:UQK327722 VAG327721:VAG327722 VKC327721:VKC327722 VTY327721:VTY327722 WDU327721:WDU327722 WNQ327721:WNQ327722 WXM327721:WXM327722 BE393257:BE393258 LA393257:LA393258 UW393257:UW393258 AES393257:AES393258 AOO393257:AOO393258 AYK393257:AYK393258 BIG393257:BIG393258 BSC393257:BSC393258 CBY393257:CBY393258 CLU393257:CLU393258 CVQ393257:CVQ393258 DFM393257:DFM393258 DPI393257:DPI393258 DZE393257:DZE393258 EJA393257:EJA393258 ESW393257:ESW393258 FCS393257:FCS393258 FMO393257:FMO393258 FWK393257:FWK393258 GGG393257:GGG393258 GQC393257:GQC393258 GZY393257:GZY393258 HJU393257:HJU393258 HTQ393257:HTQ393258 IDM393257:IDM393258 INI393257:INI393258 IXE393257:IXE393258 JHA393257:JHA393258 JQW393257:JQW393258 KAS393257:KAS393258 KKO393257:KKO393258 KUK393257:KUK393258 LEG393257:LEG393258 LOC393257:LOC393258 LXY393257:LXY393258 MHU393257:MHU393258 MRQ393257:MRQ393258 NBM393257:NBM393258 NLI393257:NLI393258 NVE393257:NVE393258 OFA393257:OFA393258 OOW393257:OOW393258 OYS393257:OYS393258 PIO393257:PIO393258 PSK393257:PSK393258 QCG393257:QCG393258 QMC393257:QMC393258 QVY393257:QVY393258 RFU393257:RFU393258 RPQ393257:RPQ393258 RZM393257:RZM393258 SJI393257:SJI393258 STE393257:STE393258 TDA393257:TDA393258 TMW393257:TMW393258 TWS393257:TWS393258 UGO393257:UGO393258 UQK393257:UQK393258 VAG393257:VAG393258 VKC393257:VKC393258 VTY393257:VTY393258 WDU393257:WDU393258 WNQ393257:WNQ393258 WXM393257:WXM393258 BE458793:BE458794 LA458793:LA458794 UW458793:UW458794 AES458793:AES458794 AOO458793:AOO458794 AYK458793:AYK458794 BIG458793:BIG458794 BSC458793:BSC458794 CBY458793:CBY458794 CLU458793:CLU458794 CVQ458793:CVQ458794 DFM458793:DFM458794 DPI458793:DPI458794 DZE458793:DZE458794 EJA458793:EJA458794 ESW458793:ESW458794 FCS458793:FCS458794 FMO458793:FMO458794 FWK458793:FWK458794 GGG458793:GGG458794 GQC458793:GQC458794 GZY458793:GZY458794 HJU458793:HJU458794 HTQ458793:HTQ458794 IDM458793:IDM458794 INI458793:INI458794 IXE458793:IXE458794 JHA458793:JHA458794 JQW458793:JQW458794 KAS458793:KAS458794 KKO458793:KKO458794 KUK458793:KUK458794 LEG458793:LEG458794 LOC458793:LOC458794 LXY458793:LXY458794 MHU458793:MHU458794 MRQ458793:MRQ458794 NBM458793:NBM458794 NLI458793:NLI458794 NVE458793:NVE458794 OFA458793:OFA458794 OOW458793:OOW458794 OYS458793:OYS458794 PIO458793:PIO458794 PSK458793:PSK458794 QCG458793:QCG458794 QMC458793:QMC458794 QVY458793:QVY458794 RFU458793:RFU458794 RPQ458793:RPQ458794 RZM458793:RZM458794 SJI458793:SJI458794 STE458793:STE458794 TDA458793:TDA458794 TMW458793:TMW458794 TWS458793:TWS458794 UGO458793:UGO458794 UQK458793:UQK458794 VAG458793:VAG458794 VKC458793:VKC458794 VTY458793:VTY458794 WDU458793:WDU458794 WNQ458793:WNQ458794 WXM458793:WXM458794 BE524329:BE524330 LA524329:LA524330 UW524329:UW524330 AES524329:AES524330 AOO524329:AOO524330 AYK524329:AYK524330 BIG524329:BIG524330 BSC524329:BSC524330 CBY524329:CBY524330 CLU524329:CLU524330 CVQ524329:CVQ524330 DFM524329:DFM524330 DPI524329:DPI524330 DZE524329:DZE524330 EJA524329:EJA524330 ESW524329:ESW524330 FCS524329:FCS524330 FMO524329:FMO524330 FWK524329:FWK524330 GGG524329:GGG524330 GQC524329:GQC524330 GZY524329:GZY524330 HJU524329:HJU524330 HTQ524329:HTQ524330 IDM524329:IDM524330 INI524329:INI524330 IXE524329:IXE524330 JHA524329:JHA524330 JQW524329:JQW524330 KAS524329:KAS524330 KKO524329:KKO524330 KUK524329:KUK524330 LEG524329:LEG524330 LOC524329:LOC524330 LXY524329:LXY524330 MHU524329:MHU524330 MRQ524329:MRQ524330 NBM524329:NBM524330 NLI524329:NLI524330 NVE524329:NVE524330 OFA524329:OFA524330 OOW524329:OOW524330 OYS524329:OYS524330 PIO524329:PIO524330 PSK524329:PSK524330 QCG524329:QCG524330 QMC524329:QMC524330 QVY524329:QVY524330 RFU524329:RFU524330 RPQ524329:RPQ524330 RZM524329:RZM524330 SJI524329:SJI524330 STE524329:STE524330 TDA524329:TDA524330 TMW524329:TMW524330 TWS524329:TWS524330 UGO524329:UGO524330 UQK524329:UQK524330 VAG524329:VAG524330 VKC524329:VKC524330 VTY524329:VTY524330 WDU524329:WDU524330 WNQ524329:WNQ524330 WXM524329:WXM524330 BE589865:BE589866 LA589865:LA589866 UW589865:UW589866 AES589865:AES589866 AOO589865:AOO589866 AYK589865:AYK589866 BIG589865:BIG589866 BSC589865:BSC589866 CBY589865:CBY589866 CLU589865:CLU589866 CVQ589865:CVQ589866 DFM589865:DFM589866 DPI589865:DPI589866 DZE589865:DZE589866 EJA589865:EJA589866 ESW589865:ESW589866 FCS589865:FCS589866 FMO589865:FMO589866 FWK589865:FWK589866 GGG589865:GGG589866 GQC589865:GQC589866 GZY589865:GZY589866 HJU589865:HJU589866 HTQ589865:HTQ589866 IDM589865:IDM589866 INI589865:INI589866 IXE589865:IXE589866 JHA589865:JHA589866 JQW589865:JQW589866 KAS589865:KAS589866 KKO589865:KKO589866 KUK589865:KUK589866 LEG589865:LEG589866 LOC589865:LOC589866 LXY589865:LXY589866 MHU589865:MHU589866 MRQ589865:MRQ589866 NBM589865:NBM589866 NLI589865:NLI589866 NVE589865:NVE589866 OFA589865:OFA589866 OOW589865:OOW589866 OYS589865:OYS589866 PIO589865:PIO589866 PSK589865:PSK589866 QCG589865:QCG589866 QMC589865:QMC589866 QVY589865:QVY589866 RFU589865:RFU589866 RPQ589865:RPQ589866 RZM589865:RZM589866 SJI589865:SJI589866 STE589865:STE589866 TDA589865:TDA589866 TMW589865:TMW589866 TWS589865:TWS589866 UGO589865:UGO589866 UQK589865:UQK589866 VAG589865:VAG589866 VKC589865:VKC589866 VTY589865:VTY589866 WDU589865:WDU589866 WNQ589865:WNQ589866 WXM589865:WXM589866 BE655401:BE655402 LA655401:LA655402 UW655401:UW655402 AES655401:AES655402 AOO655401:AOO655402 AYK655401:AYK655402 BIG655401:BIG655402 BSC655401:BSC655402 CBY655401:CBY655402 CLU655401:CLU655402 CVQ655401:CVQ655402 DFM655401:DFM655402 DPI655401:DPI655402 DZE655401:DZE655402 EJA655401:EJA655402 ESW655401:ESW655402 FCS655401:FCS655402 FMO655401:FMO655402 FWK655401:FWK655402 GGG655401:GGG655402 GQC655401:GQC655402 GZY655401:GZY655402 HJU655401:HJU655402 HTQ655401:HTQ655402 IDM655401:IDM655402 INI655401:INI655402 IXE655401:IXE655402 JHA655401:JHA655402 JQW655401:JQW655402 KAS655401:KAS655402 KKO655401:KKO655402 KUK655401:KUK655402 LEG655401:LEG655402 LOC655401:LOC655402 LXY655401:LXY655402 MHU655401:MHU655402 MRQ655401:MRQ655402 NBM655401:NBM655402 NLI655401:NLI655402 NVE655401:NVE655402 OFA655401:OFA655402 OOW655401:OOW655402 OYS655401:OYS655402 PIO655401:PIO655402 PSK655401:PSK655402 QCG655401:QCG655402 QMC655401:QMC655402 QVY655401:QVY655402 RFU655401:RFU655402 RPQ655401:RPQ655402 RZM655401:RZM655402 SJI655401:SJI655402 STE655401:STE655402 TDA655401:TDA655402 TMW655401:TMW655402 TWS655401:TWS655402 UGO655401:UGO655402 UQK655401:UQK655402 VAG655401:VAG655402 VKC655401:VKC655402 VTY655401:VTY655402 WDU655401:WDU655402 WNQ655401:WNQ655402 WXM655401:WXM655402 BE720937:BE720938 LA720937:LA720938 UW720937:UW720938 AES720937:AES720938 AOO720937:AOO720938 AYK720937:AYK720938 BIG720937:BIG720938 BSC720937:BSC720938 CBY720937:CBY720938 CLU720937:CLU720938 CVQ720937:CVQ720938 DFM720937:DFM720938 DPI720937:DPI720938 DZE720937:DZE720938 EJA720937:EJA720938 ESW720937:ESW720938 FCS720937:FCS720938 FMO720937:FMO720938 FWK720937:FWK720938 GGG720937:GGG720938 GQC720937:GQC720938 GZY720937:GZY720938 HJU720937:HJU720938 HTQ720937:HTQ720938 IDM720937:IDM720938 INI720937:INI720938 IXE720937:IXE720938 JHA720937:JHA720938 JQW720937:JQW720938 KAS720937:KAS720938 KKO720937:KKO720938 KUK720937:KUK720938 LEG720937:LEG720938 LOC720937:LOC720938 LXY720937:LXY720938 MHU720937:MHU720938 MRQ720937:MRQ720938 NBM720937:NBM720938 NLI720937:NLI720938 NVE720937:NVE720938 OFA720937:OFA720938 OOW720937:OOW720938 OYS720937:OYS720938 PIO720937:PIO720938 PSK720937:PSK720938 QCG720937:QCG720938 QMC720937:QMC720938 QVY720937:QVY720938 RFU720937:RFU720938 RPQ720937:RPQ720938 RZM720937:RZM720938 SJI720937:SJI720938 STE720937:STE720938 TDA720937:TDA720938 TMW720937:TMW720938 TWS720937:TWS720938 UGO720937:UGO720938 UQK720937:UQK720938 VAG720937:VAG720938 VKC720937:VKC720938 VTY720937:VTY720938 WDU720937:WDU720938 WNQ720937:WNQ720938 WXM720937:WXM720938 BE786473:BE786474 LA786473:LA786474 UW786473:UW786474 AES786473:AES786474 AOO786473:AOO786474 AYK786473:AYK786474 BIG786473:BIG786474 BSC786473:BSC786474 CBY786473:CBY786474 CLU786473:CLU786474 CVQ786473:CVQ786474 DFM786473:DFM786474 DPI786473:DPI786474 DZE786473:DZE786474 EJA786473:EJA786474 ESW786473:ESW786474 FCS786473:FCS786474 FMO786473:FMO786474 FWK786473:FWK786474 GGG786473:GGG786474 GQC786473:GQC786474 GZY786473:GZY786474 HJU786473:HJU786474 HTQ786473:HTQ786474 IDM786473:IDM786474 INI786473:INI786474 IXE786473:IXE786474 JHA786473:JHA786474 JQW786473:JQW786474 KAS786473:KAS786474 KKO786473:KKO786474 KUK786473:KUK786474 LEG786473:LEG786474 LOC786473:LOC786474 LXY786473:LXY786474 MHU786473:MHU786474 MRQ786473:MRQ786474 NBM786473:NBM786474 NLI786473:NLI786474 NVE786473:NVE786474 OFA786473:OFA786474 OOW786473:OOW786474 OYS786473:OYS786474 PIO786473:PIO786474 PSK786473:PSK786474 QCG786473:QCG786474 QMC786473:QMC786474 QVY786473:QVY786474 RFU786473:RFU786474 RPQ786473:RPQ786474 RZM786473:RZM786474 SJI786473:SJI786474 STE786473:STE786474 TDA786473:TDA786474 TMW786473:TMW786474 TWS786473:TWS786474 UGO786473:UGO786474 UQK786473:UQK786474 VAG786473:VAG786474 VKC786473:VKC786474 VTY786473:VTY786474 WDU786473:WDU786474 WNQ786473:WNQ786474 WXM786473:WXM786474 BE852009:BE852010 LA852009:LA852010 UW852009:UW852010 AES852009:AES852010 AOO852009:AOO852010 AYK852009:AYK852010 BIG852009:BIG852010 BSC852009:BSC852010 CBY852009:CBY852010 CLU852009:CLU852010 CVQ852009:CVQ852010 DFM852009:DFM852010 DPI852009:DPI852010 DZE852009:DZE852010 EJA852009:EJA852010 ESW852009:ESW852010 FCS852009:FCS852010 FMO852009:FMO852010 FWK852009:FWK852010 GGG852009:GGG852010 GQC852009:GQC852010 GZY852009:GZY852010 HJU852009:HJU852010 HTQ852009:HTQ852010 IDM852009:IDM852010 INI852009:INI852010 IXE852009:IXE852010 JHA852009:JHA852010 JQW852009:JQW852010 KAS852009:KAS852010 KKO852009:KKO852010 KUK852009:KUK852010 LEG852009:LEG852010 LOC852009:LOC852010 LXY852009:LXY852010 MHU852009:MHU852010 MRQ852009:MRQ852010 NBM852009:NBM852010 NLI852009:NLI852010 NVE852009:NVE852010 OFA852009:OFA852010 OOW852009:OOW852010 OYS852009:OYS852010 PIO852009:PIO852010 PSK852009:PSK852010 QCG852009:QCG852010 QMC852009:QMC852010 QVY852009:QVY852010 RFU852009:RFU852010 RPQ852009:RPQ852010 RZM852009:RZM852010 SJI852009:SJI852010 STE852009:STE852010 TDA852009:TDA852010 TMW852009:TMW852010 TWS852009:TWS852010 UGO852009:UGO852010 UQK852009:UQK852010 VAG852009:VAG852010 VKC852009:VKC852010 VTY852009:VTY852010 WDU852009:WDU852010 WNQ852009:WNQ852010 WXM852009:WXM852010 BE917545:BE917546 LA917545:LA917546 UW917545:UW917546 AES917545:AES917546 AOO917545:AOO917546 AYK917545:AYK917546 BIG917545:BIG917546 BSC917545:BSC917546 CBY917545:CBY917546 CLU917545:CLU917546 CVQ917545:CVQ917546 DFM917545:DFM917546 DPI917545:DPI917546 DZE917545:DZE917546 EJA917545:EJA917546 ESW917545:ESW917546 FCS917545:FCS917546 FMO917545:FMO917546 FWK917545:FWK917546 GGG917545:GGG917546 GQC917545:GQC917546 GZY917545:GZY917546 HJU917545:HJU917546 HTQ917545:HTQ917546 IDM917545:IDM917546 INI917545:INI917546 IXE917545:IXE917546 JHA917545:JHA917546 JQW917545:JQW917546 KAS917545:KAS917546 KKO917545:KKO917546 KUK917545:KUK917546 LEG917545:LEG917546 LOC917545:LOC917546 LXY917545:LXY917546 MHU917545:MHU917546 MRQ917545:MRQ917546 NBM917545:NBM917546 NLI917545:NLI917546 NVE917545:NVE917546 OFA917545:OFA917546 OOW917545:OOW917546 OYS917545:OYS917546 PIO917545:PIO917546 PSK917545:PSK917546 QCG917545:QCG917546 QMC917545:QMC917546 QVY917545:QVY917546 RFU917545:RFU917546 RPQ917545:RPQ917546 RZM917545:RZM917546 SJI917545:SJI917546 STE917545:STE917546 TDA917545:TDA917546 TMW917545:TMW917546 TWS917545:TWS917546 UGO917545:UGO917546 UQK917545:UQK917546 VAG917545:VAG917546 VKC917545:VKC917546 VTY917545:VTY917546 WDU917545:WDU917546 WNQ917545:WNQ917546 WXM917545:WXM917546 BE983081:BE983082 LA983081:LA983082 UW983081:UW983082 AES983081:AES983082 AOO983081:AOO983082 AYK983081:AYK983082 BIG983081:BIG983082 BSC983081:BSC983082 CBY983081:CBY983082 CLU983081:CLU983082 CVQ983081:CVQ983082 DFM983081:DFM983082 DPI983081:DPI983082 DZE983081:DZE983082 EJA983081:EJA983082 ESW983081:ESW983082 FCS983081:FCS983082 FMO983081:FMO983082 FWK983081:FWK983082 GGG983081:GGG983082 GQC983081:GQC983082 GZY983081:GZY983082 HJU983081:HJU983082 HTQ983081:HTQ983082 IDM983081:IDM983082 INI983081:INI983082 IXE983081:IXE983082 JHA983081:JHA983082 JQW983081:JQW983082 KAS983081:KAS983082 KKO983081:KKO983082 KUK983081:KUK983082 LEG983081:LEG983082 LOC983081:LOC983082 LXY983081:LXY983082 MHU983081:MHU983082 MRQ983081:MRQ983082 NBM983081:NBM983082 NLI983081:NLI983082 NVE983081:NVE983082 OFA983081:OFA983082 OOW983081:OOW983082 OYS983081:OYS983082 PIO983081:PIO983082 PSK983081:PSK983082 QCG983081:QCG983082 QMC983081:QMC983082 QVY983081:QVY983082 RFU983081:RFU983082 RPQ983081:RPQ983082 RZM983081:RZM983082 SJI983081:SJI983082 STE983081:STE983082 TDA983081:TDA983082 TMW983081:TMW983082 TWS983081:TWS983082 UGO983081:UGO983082 UQK983081:UQK983082 VAG983081:VAG983082 VKC983081:VKC983082 VTY983081:VTY983082 WDU983081:WDU983082 WNQ983081:WNQ983082 WXM983081:WXM983082 AK41:AK43 KG41:KG43 UC41:UC43 ADY41:ADY43 ANU41:ANU43 AXQ41:AXQ43 BHM41:BHM43 BRI41:BRI43 CBE41:CBE43 CLA41:CLA43 CUW41:CUW43 DES41:DES43 DOO41:DOO43 DYK41:DYK43 EIG41:EIG43 ESC41:ESC43 FBY41:FBY43 FLU41:FLU43 FVQ41:FVQ43 GFM41:GFM43 GPI41:GPI43 GZE41:GZE43 HJA41:HJA43 HSW41:HSW43 ICS41:ICS43 IMO41:IMO43 IWK41:IWK43 JGG41:JGG43 JQC41:JQC43 JZY41:JZY43 KJU41:KJU43 KTQ41:KTQ43 LDM41:LDM43 LNI41:LNI43 LXE41:LXE43 MHA41:MHA43 MQW41:MQW43 NAS41:NAS43 NKO41:NKO43 NUK41:NUK43 OEG41:OEG43 OOC41:OOC43 OXY41:OXY43 PHU41:PHU43 PRQ41:PRQ43 QBM41:QBM43 QLI41:QLI43 QVE41:QVE43 RFA41:RFA43 ROW41:ROW43 RYS41:RYS43 SIO41:SIO43 SSK41:SSK43 TCG41:TCG43 TMC41:TMC43 TVY41:TVY43 UFU41:UFU43 UPQ41:UPQ43 UZM41:UZM43 VJI41:VJI43 VTE41:VTE43 WDA41:WDA43 WMW41:WMW43 WWS41:WWS43 AK65577:AK65579 KG65577:KG65579 UC65577:UC65579 ADY65577:ADY65579 ANU65577:ANU65579 AXQ65577:AXQ65579 BHM65577:BHM65579 BRI65577:BRI65579 CBE65577:CBE65579 CLA65577:CLA65579 CUW65577:CUW65579 DES65577:DES65579 DOO65577:DOO65579 DYK65577:DYK65579 EIG65577:EIG65579 ESC65577:ESC65579 FBY65577:FBY65579 FLU65577:FLU65579 FVQ65577:FVQ65579 GFM65577:GFM65579 GPI65577:GPI65579 GZE65577:GZE65579 HJA65577:HJA65579 HSW65577:HSW65579 ICS65577:ICS65579 IMO65577:IMO65579 IWK65577:IWK65579 JGG65577:JGG65579 JQC65577:JQC65579 JZY65577:JZY65579 KJU65577:KJU65579 KTQ65577:KTQ65579 LDM65577:LDM65579 LNI65577:LNI65579 LXE65577:LXE65579 MHA65577:MHA65579 MQW65577:MQW65579 NAS65577:NAS65579 NKO65577:NKO65579 NUK65577:NUK65579 OEG65577:OEG65579 OOC65577:OOC65579 OXY65577:OXY65579 PHU65577:PHU65579 PRQ65577:PRQ65579 QBM65577:QBM65579 QLI65577:QLI65579 QVE65577:QVE65579 RFA65577:RFA65579 ROW65577:ROW65579 RYS65577:RYS65579 SIO65577:SIO65579 SSK65577:SSK65579 TCG65577:TCG65579 TMC65577:TMC65579 TVY65577:TVY65579 UFU65577:UFU65579 UPQ65577:UPQ65579 UZM65577:UZM65579 VJI65577:VJI65579 VTE65577:VTE65579 WDA65577:WDA65579 WMW65577:WMW65579 WWS65577:WWS65579 AK131113:AK131115 KG131113:KG131115 UC131113:UC131115 ADY131113:ADY131115 ANU131113:ANU131115 AXQ131113:AXQ131115 BHM131113:BHM131115 BRI131113:BRI131115 CBE131113:CBE131115 CLA131113:CLA131115 CUW131113:CUW131115 DES131113:DES131115 DOO131113:DOO131115 DYK131113:DYK131115 EIG131113:EIG131115 ESC131113:ESC131115 FBY131113:FBY131115 FLU131113:FLU131115 FVQ131113:FVQ131115 GFM131113:GFM131115 GPI131113:GPI131115 GZE131113:GZE131115 HJA131113:HJA131115 HSW131113:HSW131115 ICS131113:ICS131115 IMO131113:IMO131115 IWK131113:IWK131115 JGG131113:JGG131115 JQC131113:JQC131115 JZY131113:JZY131115 KJU131113:KJU131115 KTQ131113:KTQ131115 LDM131113:LDM131115 LNI131113:LNI131115 LXE131113:LXE131115 MHA131113:MHA131115 MQW131113:MQW131115 NAS131113:NAS131115 NKO131113:NKO131115 NUK131113:NUK131115 OEG131113:OEG131115 OOC131113:OOC131115 OXY131113:OXY131115 PHU131113:PHU131115 PRQ131113:PRQ131115 QBM131113:QBM131115 QLI131113:QLI131115 QVE131113:QVE131115 RFA131113:RFA131115 ROW131113:ROW131115 RYS131113:RYS131115 SIO131113:SIO131115 SSK131113:SSK131115 TCG131113:TCG131115 TMC131113:TMC131115 TVY131113:TVY131115 UFU131113:UFU131115 UPQ131113:UPQ131115 UZM131113:UZM131115 VJI131113:VJI131115 VTE131113:VTE131115 WDA131113:WDA131115 WMW131113:WMW131115 WWS131113:WWS131115 AK196649:AK196651 KG196649:KG196651 UC196649:UC196651 ADY196649:ADY196651 ANU196649:ANU196651 AXQ196649:AXQ196651 BHM196649:BHM196651 BRI196649:BRI196651 CBE196649:CBE196651 CLA196649:CLA196651 CUW196649:CUW196651 DES196649:DES196651 DOO196649:DOO196651 DYK196649:DYK196651 EIG196649:EIG196651 ESC196649:ESC196651 FBY196649:FBY196651 FLU196649:FLU196651 FVQ196649:FVQ196651 GFM196649:GFM196651 GPI196649:GPI196651 GZE196649:GZE196651 HJA196649:HJA196651 HSW196649:HSW196651 ICS196649:ICS196651 IMO196649:IMO196651 IWK196649:IWK196651 JGG196649:JGG196651 JQC196649:JQC196651 JZY196649:JZY196651 KJU196649:KJU196651 KTQ196649:KTQ196651 LDM196649:LDM196651 LNI196649:LNI196651 LXE196649:LXE196651 MHA196649:MHA196651 MQW196649:MQW196651 NAS196649:NAS196651 NKO196649:NKO196651 NUK196649:NUK196651 OEG196649:OEG196651 OOC196649:OOC196651 OXY196649:OXY196651 PHU196649:PHU196651 PRQ196649:PRQ196651 QBM196649:QBM196651 QLI196649:QLI196651 QVE196649:QVE196651 RFA196649:RFA196651 ROW196649:ROW196651 RYS196649:RYS196651 SIO196649:SIO196651 SSK196649:SSK196651 TCG196649:TCG196651 TMC196649:TMC196651 TVY196649:TVY196651 UFU196649:UFU196651 UPQ196649:UPQ196651 UZM196649:UZM196651 VJI196649:VJI196651 VTE196649:VTE196651 WDA196649:WDA196651 WMW196649:WMW196651 WWS196649:WWS196651 AK262185:AK262187 KG262185:KG262187 UC262185:UC262187 ADY262185:ADY262187 ANU262185:ANU262187 AXQ262185:AXQ262187 BHM262185:BHM262187 BRI262185:BRI262187 CBE262185:CBE262187 CLA262185:CLA262187 CUW262185:CUW262187 DES262185:DES262187 DOO262185:DOO262187 DYK262185:DYK262187 EIG262185:EIG262187 ESC262185:ESC262187 FBY262185:FBY262187 FLU262185:FLU262187 FVQ262185:FVQ262187 GFM262185:GFM262187 GPI262185:GPI262187 GZE262185:GZE262187 HJA262185:HJA262187 HSW262185:HSW262187 ICS262185:ICS262187 IMO262185:IMO262187 IWK262185:IWK262187 JGG262185:JGG262187 JQC262185:JQC262187 JZY262185:JZY262187 KJU262185:KJU262187 KTQ262185:KTQ262187 LDM262185:LDM262187 LNI262185:LNI262187 LXE262185:LXE262187 MHA262185:MHA262187 MQW262185:MQW262187 NAS262185:NAS262187 NKO262185:NKO262187 NUK262185:NUK262187 OEG262185:OEG262187 OOC262185:OOC262187 OXY262185:OXY262187 PHU262185:PHU262187 PRQ262185:PRQ262187 QBM262185:QBM262187 QLI262185:QLI262187 QVE262185:QVE262187 RFA262185:RFA262187 ROW262185:ROW262187 RYS262185:RYS262187 SIO262185:SIO262187 SSK262185:SSK262187 TCG262185:TCG262187 TMC262185:TMC262187 TVY262185:TVY262187 UFU262185:UFU262187 UPQ262185:UPQ262187 UZM262185:UZM262187 VJI262185:VJI262187 VTE262185:VTE262187 WDA262185:WDA262187 WMW262185:WMW262187 WWS262185:WWS262187 AK327721:AK327723 KG327721:KG327723 UC327721:UC327723 ADY327721:ADY327723 ANU327721:ANU327723 AXQ327721:AXQ327723 BHM327721:BHM327723 BRI327721:BRI327723 CBE327721:CBE327723 CLA327721:CLA327723 CUW327721:CUW327723 DES327721:DES327723 DOO327721:DOO327723 DYK327721:DYK327723 EIG327721:EIG327723 ESC327721:ESC327723 FBY327721:FBY327723 FLU327721:FLU327723 FVQ327721:FVQ327723 GFM327721:GFM327723 GPI327721:GPI327723 GZE327721:GZE327723 HJA327721:HJA327723 HSW327721:HSW327723 ICS327721:ICS327723 IMO327721:IMO327723 IWK327721:IWK327723 JGG327721:JGG327723 JQC327721:JQC327723 JZY327721:JZY327723 KJU327721:KJU327723 KTQ327721:KTQ327723 LDM327721:LDM327723 LNI327721:LNI327723 LXE327721:LXE327723 MHA327721:MHA327723 MQW327721:MQW327723 NAS327721:NAS327723 NKO327721:NKO327723 NUK327721:NUK327723 OEG327721:OEG327723 OOC327721:OOC327723 OXY327721:OXY327723 PHU327721:PHU327723 PRQ327721:PRQ327723 QBM327721:QBM327723 QLI327721:QLI327723 QVE327721:QVE327723 RFA327721:RFA327723 ROW327721:ROW327723 RYS327721:RYS327723 SIO327721:SIO327723 SSK327721:SSK327723 TCG327721:TCG327723 TMC327721:TMC327723 TVY327721:TVY327723 UFU327721:UFU327723 UPQ327721:UPQ327723 UZM327721:UZM327723 VJI327721:VJI327723 VTE327721:VTE327723 WDA327721:WDA327723 WMW327721:WMW327723 WWS327721:WWS327723 AK393257:AK393259 KG393257:KG393259 UC393257:UC393259 ADY393257:ADY393259 ANU393257:ANU393259 AXQ393257:AXQ393259 BHM393257:BHM393259 BRI393257:BRI393259 CBE393257:CBE393259 CLA393257:CLA393259 CUW393257:CUW393259 DES393257:DES393259 DOO393257:DOO393259 DYK393257:DYK393259 EIG393257:EIG393259 ESC393257:ESC393259 FBY393257:FBY393259 FLU393257:FLU393259 FVQ393257:FVQ393259 GFM393257:GFM393259 GPI393257:GPI393259 GZE393257:GZE393259 HJA393257:HJA393259 HSW393257:HSW393259 ICS393257:ICS393259 IMO393257:IMO393259 IWK393257:IWK393259 JGG393257:JGG393259 JQC393257:JQC393259 JZY393257:JZY393259 KJU393257:KJU393259 KTQ393257:KTQ393259 LDM393257:LDM393259 LNI393257:LNI393259 LXE393257:LXE393259 MHA393257:MHA393259 MQW393257:MQW393259 NAS393257:NAS393259 NKO393257:NKO393259 NUK393257:NUK393259 OEG393257:OEG393259 OOC393257:OOC393259 OXY393257:OXY393259 PHU393257:PHU393259 PRQ393257:PRQ393259 QBM393257:QBM393259 QLI393257:QLI393259 QVE393257:QVE393259 RFA393257:RFA393259 ROW393257:ROW393259 RYS393257:RYS393259 SIO393257:SIO393259 SSK393257:SSK393259 TCG393257:TCG393259 TMC393257:TMC393259 TVY393257:TVY393259 UFU393257:UFU393259 UPQ393257:UPQ393259 UZM393257:UZM393259 VJI393257:VJI393259 VTE393257:VTE393259 WDA393257:WDA393259 WMW393257:WMW393259 WWS393257:WWS393259 AK458793:AK458795 KG458793:KG458795 UC458793:UC458795 ADY458793:ADY458795 ANU458793:ANU458795 AXQ458793:AXQ458795 BHM458793:BHM458795 BRI458793:BRI458795 CBE458793:CBE458795 CLA458793:CLA458795 CUW458793:CUW458795 DES458793:DES458795 DOO458793:DOO458795 DYK458793:DYK458795 EIG458793:EIG458795 ESC458793:ESC458795 FBY458793:FBY458795 FLU458793:FLU458795 FVQ458793:FVQ458795 GFM458793:GFM458795 GPI458793:GPI458795 GZE458793:GZE458795 HJA458793:HJA458795 HSW458793:HSW458795 ICS458793:ICS458795 IMO458793:IMO458795 IWK458793:IWK458795 JGG458793:JGG458795 JQC458793:JQC458795 JZY458793:JZY458795 KJU458793:KJU458795 KTQ458793:KTQ458795 LDM458793:LDM458795 LNI458793:LNI458795 LXE458793:LXE458795 MHA458793:MHA458795 MQW458793:MQW458795 NAS458793:NAS458795 NKO458793:NKO458795 NUK458793:NUK458795 OEG458793:OEG458795 OOC458793:OOC458795 OXY458793:OXY458795 PHU458793:PHU458795 PRQ458793:PRQ458795 QBM458793:QBM458795 QLI458793:QLI458795 QVE458793:QVE458795 RFA458793:RFA458795 ROW458793:ROW458795 RYS458793:RYS458795 SIO458793:SIO458795 SSK458793:SSK458795 TCG458793:TCG458795 TMC458793:TMC458795 TVY458793:TVY458795 UFU458793:UFU458795 UPQ458793:UPQ458795 UZM458793:UZM458795 VJI458793:VJI458795 VTE458793:VTE458795 WDA458793:WDA458795 WMW458793:WMW458795 WWS458793:WWS458795 AK524329:AK524331 KG524329:KG524331 UC524329:UC524331 ADY524329:ADY524331 ANU524329:ANU524331 AXQ524329:AXQ524331 BHM524329:BHM524331 BRI524329:BRI524331 CBE524329:CBE524331 CLA524329:CLA524331 CUW524329:CUW524331 DES524329:DES524331 DOO524329:DOO524331 DYK524329:DYK524331 EIG524329:EIG524331 ESC524329:ESC524331 FBY524329:FBY524331 FLU524329:FLU524331 FVQ524329:FVQ524331 GFM524329:GFM524331 GPI524329:GPI524331 GZE524329:GZE524331 HJA524329:HJA524331 HSW524329:HSW524331 ICS524329:ICS524331 IMO524329:IMO524331 IWK524329:IWK524331 JGG524329:JGG524331 JQC524329:JQC524331 JZY524329:JZY524331 KJU524329:KJU524331 KTQ524329:KTQ524331 LDM524329:LDM524331 LNI524329:LNI524331 LXE524329:LXE524331 MHA524329:MHA524331 MQW524329:MQW524331 NAS524329:NAS524331 NKO524329:NKO524331 NUK524329:NUK524331 OEG524329:OEG524331 OOC524329:OOC524331 OXY524329:OXY524331 PHU524329:PHU524331 PRQ524329:PRQ524331 QBM524329:QBM524331 QLI524329:QLI524331 QVE524329:QVE524331 RFA524329:RFA524331 ROW524329:ROW524331 RYS524329:RYS524331 SIO524329:SIO524331 SSK524329:SSK524331 TCG524329:TCG524331 TMC524329:TMC524331 TVY524329:TVY524331 UFU524329:UFU524331 UPQ524329:UPQ524331 UZM524329:UZM524331 VJI524329:VJI524331 VTE524329:VTE524331 WDA524329:WDA524331 WMW524329:WMW524331 WWS524329:WWS524331 AK589865:AK589867 KG589865:KG589867 UC589865:UC589867 ADY589865:ADY589867 ANU589865:ANU589867 AXQ589865:AXQ589867 BHM589865:BHM589867 BRI589865:BRI589867 CBE589865:CBE589867 CLA589865:CLA589867 CUW589865:CUW589867 DES589865:DES589867 DOO589865:DOO589867 DYK589865:DYK589867 EIG589865:EIG589867 ESC589865:ESC589867 FBY589865:FBY589867 FLU589865:FLU589867 FVQ589865:FVQ589867 GFM589865:GFM589867 GPI589865:GPI589867 GZE589865:GZE589867 HJA589865:HJA589867 HSW589865:HSW589867 ICS589865:ICS589867 IMO589865:IMO589867 IWK589865:IWK589867 JGG589865:JGG589867 JQC589865:JQC589867 JZY589865:JZY589867 KJU589865:KJU589867 KTQ589865:KTQ589867 LDM589865:LDM589867 LNI589865:LNI589867 LXE589865:LXE589867 MHA589865:MHA589867 MQW589865:MQW589867 NAS589865:NAS589867 NKO589865:NKO589867 NUK589865:NUK589867 OEG589865:OEG589867 OOC589865:OOC589867 OXY589865:OXY589867 PHU589865:PHU589867 PRQ589865:PRQ589867 QBM589865:QBM589867 QLI589865:QLI589867 QVE589865:QVE589867 RFA589865:RFA589867 ROW589865:ROW589867 RYS589865:RYS589867 SIO589865:SIO589867 SSK589865:SSK589867 TCG589865:TCG589867 TMC589865:TMC589867 TVY589865:TVY589867 UFU589865:UFU589867 UPQ589865:UPQ589867 UZM589865:UZM589867 VJI589865:VJI589867 VTE589865:VTE589867 WDA589865:WDA589867 WMW589865:WMW589867 WWS589865:WWS589867 AK655401:AK655403 KG655401:KG655403 UC655401:UC655403 ADY655401:ADY655403 ANU655401:ANU655403 AXQ655401:AXQ655403 BHM655401:BHM655403 BRI655401:BRI655403 CBE655401:CBE655403 CLA655401:CLA655403 CUW655401:CUW655403 DES655401:DES655403 DOO655401:DOO655403 DYK655401:DYK655403 EIG655401:EIG655403 ESC655401:ESC655403 FBY655401:FBY655403 FLU655401:FLU655403 FVQ655401:FVQ655403 GFM655401:GFM655403 GPI655401:GPI655403 GZE655401:GZE655403 HJA655401:HJA655403 HSW655401:HSW655403 ICS655401:ICS655403 IMO655401:IMO655403 IWK655401:IWK655403 JGG655401:JGG655403 JQC655401:JQC655403 JZY655401:JZY655403 KJU655401:KJU655403 KTQ655401:KTQ655403 LDM655401:LDM655403 LNI655401:LNI655403 LXE655401:LXE655403 MHA655401:MHA655403 MQW655401:MQW655403 NAS655401:NAS655403 NKO655401:NKO655403 NUK655401:NUK655403 OEG655401:OEG655403 OOC655401:OOC655403 OXY655401:OXY655403 PHU655401:PHU655403 PRQ655401:PRQ655403 QBM655401:QBM655403 QLI655401:QLI655403 QVE655401:QVE655403 RFA655401:RFA655403 ROW655401:ROW655403 RYS655401:RYS655403 SIO655401:SIO655403 SSK655401:SSK655403 TCG655401:TCG655403 TMC655401:TMC655403 TVY655401:TVY655403 UFU655401:UFU655403 UPQ655401:UPQ655403 UZM655401:UZM655403 VJI655401:VJI655403 VTE655401:VTE655403 WDA655401:WDA655403 WMW655401:WMW655403 WWS655401:WWS655403 AK720937:AK720939 KG720937:KG720939 UC720937:UC720939 ADY720937:ADY720939 ANU720937:ANU720939 AXQ720937:AXQ720939 BHM720937:BHM720939 BRI720937:BRI720939 CBE720937:CBE720939 CLA720937:CLA720939 CUW720937:CUW720939 DES720937:DES720939 DOO720937:DOO720939 DYK720937:DYK720939 EIG720937:EIG720939 ESC720937:ESC720939 FBY720937:FBY720939 FLU720937:FLU720939 FVQ720937:FVQ720939 GFM720937:GFM720939 GPI720937:GPI720939 GZE720937:GZE720939 HJA720937:HJA720939 HSW720937:HSW720939 ICS720937:ICS720939 IMO720937:IMO720939 IWK720937:IWK720939 JGG720937:JGG720939 JQC720937:JQC720939 JZY720937:JZY720939 KJU720937:KJU720939 KTQ720937:KTQ720939 LDM720937:LDM720939 LNI720937:LNI720939 LXE720937:LXE720939 MHA720937:MHA720939 MQW720937:MQW720939 NAS720937:NAS720939 NKO720937:NKO720939 NUK720937:NUK720939 OEG720937:OEG720939 OOC720937:OOC720939 OXY720937:OXY720939 PHU720937:PHU720939 PRQ720937:PRQ720939 QBM720937:QBM720939 QLI720937:QLI720939 QVE720937:QVE720939 RFA720937:RFA720939 ROW720937:ROW720939 RYS720937:RYS720939 SIO720937:SIO720939 SSK720937:SSK720939 TCG720937:TCG720939 TMC720937:TMC720939 TVY720937:TVY720939 UFU720937:UFU720939 UPQ720937:UPQ720939 UZM720937:UZM720939 VJI720937:VJI720939 VTE720937:VTE720939 WDA720937:WDA720939 WMW720937:WMW720939 WWS720937:WWS720939 AK786473:AK786475 KG786473:KG786475 UC786473:UC786475 ADY786473:ADY786475 ANU786473:ANU786475 AXQ786473:AXQ786475 BHM786473:BHM786475 BRI786473:BRI786475 CBE786473:CBE786475 CLA786473:CLA786475 CUW786473:CUW786475 DES786473:DES786475 DOO786473:DOO786475 DYK786473:DYK786475 EIG786473:EIG786475 ESC786473:ESC786475 FBY786473:FBY786475 FLU786473:FLU786475 FVQ786473:FVQ786475 GFM786473:GFM786475 GPI786473:GPI786475 GZE786473:GZE786475 HJA786473:HJA786475 HSW786473:HSW786475 ICS786473:ICS786475 IMO786473:IMO786475 IWK786473:IWK786475 JGG786473:JGG786475 JQC786473:JQC786475 JZY786473:JZY786475 KJU786473:KJU786475 KTQ786473:KTQ786475 LDM786473:LDM786475 LNI786473:LNI786475 LXE786473:LXE786475 MHA786473:MHA786475 MQW786473:MQW786475 NAS786473:NAS786475 NKO786473:NKO786475 NUK786473:NUK786475 OEG786473:OEG786475 OOC786473:OOC786475 OXY786473:OXY786475 PHU786473:PHU786475 PRQ786473:PRQ786475 QBM786473:QBM786475 QLI786473:QLI786475 QVE786473:QVE786475 RFA786473:RFA786475 ROW786473:ROW786475 RYS786473:RYS786475 SIO786473:SIO786475 SSK786473:SSK786475 TCG786473:TCG786475 TMC786473:TMC786475 TVY786473:TVY786475 UFU786473:UFU786475 UPQ786473:UPQ786475 UZM786473:UZM786475 VJI786473:VJI786475 VTE786473:VTE786475 WDA786473:WDA786475 WMW786473:WMW786475 WWS786473:WWS786475 AK852009:AK852011 KG852009:KG852011 UC852009:UC852011 ADY852009:ADY852011 ANU852009:ANU852011 AXQ852009:AXQ852011 BHM852009:BHM852011 BRI852009:BRI852011 CBE852009:CBE852011 CLA852009:CLA852011 CUW852009:CUW852011 DES852009:DES852011 DOO852009:DOO852011 DYK852009:DYK852011 EIG852009:EIG852011 ESC852009:ESC852011 FBY852009:FBY852011 FLU852009:FLU852011 FVQ852009:FVQ852011 GFM852009:GFM852011 GPI852009:GPI852011 GZE852009:GZE852011 HJA852009:HJA852011 HSW852009:HSW852011 ICS852009:ICS852011 IMO852009:IMO852011 IWK852009:IWK852011 JGG852009:JGG852011 JQC852009:JQC852011 JZY852009:JZY852011 KJU852009:KJU852011 KTQ852009:KTQ852011 LDM852009:LDM852011 LNI852009:LNI852011 LXE852009:LXE852011 MHA852009:MHA852011 MQW852009:MQW852011 NAS852009:NAS852011 NKO852009:NKO852011 NUK852009:NUK852011 OEG852009:OEG852011 OOC852009:OOC852011 OXY852009:OXY852011 PHU852009:PHU852011 PRQ852009:PRQ852011 QBM852009:QBM852011 QLI852009:QLI852011 QVE852009:QVE852011 RFA852009:RFA852011 ROW852009:ROW852011 RYS852009:RYS852011 SIO852009:SIO852011 SSK852009:SSK852011 TCG852009:TCG852011 TMC852009:TMC852011 TVY852009:TVY852011 UFU852009:UFU852011 UPQ852009:UPQ852011 UZM852009:UZM852011 VJI852009:VJI852011 VTE852009:VTE852011 WDA852009:WDA852011 WMW852009:WMW852011 WWS852009:WWS852011 AK917545:AK917547 KG917545:KG917547 UC917545:UC917547 ADY917545:ADY917547 ANU917545:ANU917547 AXQ917545:AXQ917547 BHM917545:BHM917547 BRI917545:BRI917547 CBE917545:CBE917547 CLA917545:CLA917547 CUW917545:CUW917547 DES917545:DES917547 DOO917545:DOO917547 DYK917545:DYK917547 EIG917545:EIG917547 ESC917545:ESC917547 FBY917545:FBY917547 FLU917545:FLU917547 FVQ917545:FVQ917547 GFM917545:GFM917547 GPI917545:GPI917547 GZE917545:GZE917547 HJA917545:HJA917547 HSW917545:HSW917547 ICS917545:ICS917547 IMO917545:IMO917547 IWK917545:IWK917547 JGG917545:JGG917547 JQC917545:JQC917547 JZY917545:JZY917547 KJU917545:KJU917547 KTQ917545:KTQ917547 LDM917545:LDM917547 LNI917545:LNI917547 LXE917545:LXE917547 MHA917545:MHA917547 MQW917545:MQW917547 NAS917545:NAS917547 NKO917545:NKO917547 NUK917545:NUK917547 OEG917545:OEG917547 OOC917545:OOC917547 OXY917545:OXY917547 PHU917545:PHU917547 PRQ917545:PRQ917547 QBM917545:QBM917547 QLI917545:QLI917547 QVE917545:QVE917547 RFA917545:RFA917547 ROW917545:ROW917547 RYS917545:RYS917547 SIO917545:SIO917547 SSK917545:SSK917547 TCG917545:TCG917547 TMC917545:TMC917547 TVY917545:TVY917547 UFU917545:UFU917547 UPQ917545:UPQ917547 UZM917545:UZM917547 VJI917545:VJI917547 VTE917545:VTE917547 WDA917545:WDA917547 WMW917545:WMW917547 WWS917545:WWS917547 AK983081:AK983083 KG983081:KG983083 UC983081:UC983083 ADY983081:ADY983083 ANU983081:ANU983083 AXQ983081:AXQ983083 BHM983081:BHM983083 BRI983081:BRI983083 CBE983081:CBE983083 CLA983081:CLA983083 CUW983081:CUW983083 DES983081:DES983083 DOO983081:DOO983083 DYK983081:DYK983083 EIG983081:EIG983083 ESC983081:ESC983083 FBY983081:FBY983083 FLU983081:FLU983083 FVQ983081:FVQ983083 GFM983081:GFM983083 GPI983081:GPI983083 GZE983081:GZE983083 HJA983081:HJA983083 HSW983081:HSW983083 ICS983081:ICS983083 IMO983081:IMO983083 IWK983081:IWK983083 JGG983081:JGG983083 JQC983081:JQC983083 JZY983081:JZY983083 KJU983081:KJU983083 KTQ983081:KTQ983083 LDM983081:LDM983083 LNI983081:LNI983083 LXE983081:LXE983083 MHA983081:MHA983083 MQW983081:MQW983083 NAS983081:NAS983083 NKO983081:NKO983083 NUK983081:NUK983083 OEG983081:OEG983083 OOC983081:OOC983083 OXY983081:OXY983083 PHU983081:PHU983083 PRQ983081:PRQ983083 QBM983081:QBM983083 QLI983081:QLI983083 QVE983081:QVE983083 RFA983081:RFA983083 ROW983081:ROW983083 RYS983081:RYS983083 SIO983081:SIO983083 SSK983081:SSK983083 TCG983081:TCG983083 TMC983081:TMC983083 TVY983081:TVY983083 UFU983081:UFU983083 UPQ983081:UPQ983083 UZM983081:UZM983083 VJI983081:VJI983083 VTE983081:VTE983083 WDA983081:WDA983083 WMW983081:WMW983083 WWS983081:WWS983083 AX43 KT43 UP43 AEL43 AOH43 AYD43 BHZ43 BRV43 CBR43 CLN43 CVJ43 DFF43 DPB43 DYX43 EIT43 ESP43 FCL43 FMH43 FWD43 GFZ43 GPV43 GZR43 HJN43 HTJ43 IDF43 INB43 IWX43 JGT43 JQP43 KAL43 KKH43 KUD43 LDZ43 LNV43 LXR43 MHN43 MRJ43 NBF43 NLB43 NUX43 OET43 OOP43 OYL43 PIH43 PSD43 QBZ43 QLV43 QVR43 RFN43 RPJ43 RZF43 SJB43 SSX43 TCT43 TMP43 TWL43 UGH43 UQD43 UZZ43 VJV43 VTR43 WDN43 WNJ43 WXF43 AX65579 KT65579 UP65579 AEL65579 AOH65579 AYD65579 BHZ65579 BRV65579 CBR65579 CLN65579 CVJ65579 DFF65579 DPB65579 DYX65579 EIT65579 ESP65579 FCL65579 FMH65579 FWD65579 GFZ65579 GPV65579 GZR65579 HJN65579 HTJ65579 IDF65579 INB65579 IWX65579 JGT65579 JQP65579 KAL65579 KKH65579 KUD65579 LDZ65579 LNV65579 LXR65579 MHN65579 MRJ65579 NBF65579 NLB65579 NUX65579 OET65579 OOP65579 OYL65579 PIH65579 PSD65579 QBZ65579 QLV65579 QVR65579 RFN65579 RPJ65579 RZF65579 SJB65579 SSX65579 TCT65579 TMP65579 TWL65579 UGH65579 UQD65579 UZZ65579 VJV65579 VTR65579 WDN65579 WNJ65579 WXF65579 AX131115 KT131115 UP131115 AEL131115 AOH131115 AYD131115 BHZ131115 BRV131115 CBR131115 CLN131115 CVJ131115 DFF131115 DPB131115 DYX131115 EIT131115 ESP131115 FCL131115 FMH131115 FWD131115 GFZ131115 GPV131115 GZR131115 HJN131115 HTJ131115 IDF131115 INB131115 IWX131115 JGT131115 JQP131115 KAL131115 KKH131115 KUD131115 LDZ131115 LNV131115 LXR131115 MHN131115 MRJ131115 NBF131115 NLB131115 NUX131115 OET131115 OOP131115 OYL131115 PIH131115 PSD131115 QBZ131115 QLV131115 QVR131115 RFN131115 RPJ131115 RZF131115 SJB131115 SSX131115 TCT131115 TMP131115 TWL131115 UGH131115 UQD131115 UZZ131115 VJV131115 VTR131115 WDN131115 WNJ131115 WXF131115 AX196651 KT196651 UP196651 AEL196651 AOH196651 AYD196651 BHZ196651 BRV196651 CBR196651 CLN196651 CVJ196651 DFF196651 DPB196651 DYX196651 EIT196651 ESP196651 FCL196651 FMH196651 FWD196651 GFZ196651 GPV196651 GZR196651 HJN196651 HTJ196651 IDF196651 INB196651 IWX196651 JGT196651 JQP196651 KAL196651 KKH196651 KUD196651 LDZ196651 LNV196651 LXR196651 MHN196651 MRJ196651 NBF196651 NLB196651 NUX196651 OET196651 OOP196651 OYL196651 PIH196651 PSD196651 QBZ196651 QLV196651 QVR196651 RFN196651 RPJ196651 RZF196651 SJB196651 SSX196651 TCT196651 TMP196651 TWL196651 UGH196651 UQD196651 UZZ196651 VJV196651 VTR196651 WDN196651 WNJ196651 WXF196651 AX262187 KT262187 UP262187 AEL262187 AOH262187 AYD262187 BHZ262187 BRV262187 CBR262187 CLN262187 CVJ262187 DFF262187 DPB262187 DYX262187 EIT262187 ESP262187 FCL262187 FMH262187 FWD262187 GFZ262187 GPV262187 GZR262187 HJN262187 HTJ262187 IDF262187 INB262187 IWX262187 JGT262187 JQP262187 KAL262187 KKH262187 KUD262187 LDZ262187 LNV262187 LXR262187 MHN262187 MRJ262187 NBF262187 NLB262187 NUX262187 OET262187 OOP262187 OYL262187 PIH262187 PSD262187 QBZ262187 QLV262187 QVR262187 RFN262187 RPJ262187 RZF262187 SJB262187 SSX262187 TCT262187 TMP262187 TWL262187 UGH262187 UQD262187 UZZ262187 VJV262187 VTR262187 WDN262187 WNJ262187 WXF262187 AX327723 KT327723 UP327723 AEL327723 AOH327723 AYD327723 BHZ327723 BRV327723 CBR327723 CLN327723 CVJ327723 DFF327723 DPB327723 DYX327723 EIT327723 ESP327723 FCL327723 FMH327723 FWD327723 GFZ327723 GPV327723 GZR327723 HJN327723 HTJ327723 IDF327723 INB327723 IWX327723 JGT327723 JQP327723 KAL327723 KKH327723 KUD327723 LDZ327723 LNV327723 LXR327723 MHN327723 MRJ327723 NBF327723 NLB327723 NUX327723 OET327723 OOP327723 OYL327723 PIH327723 PSD327723 QBZ327723 QLV327723 QVR327723 RFN327723 RPJ327723 RZF327723 SJB327723 SSX327723 TCT327723 TMP327723 TWL327723 UGH327723 UQD327723 UZZ327723 VJV327723 VTR327723 WDN327723 WNJ327723 WXF327723 AX393259 KT393259 UP393259 AEL393259 AOH393259 AYD393259 BHZ393259 BRV393259 CBR393259 CLN393259 CVJ393259 DFF393259 DPB393259 DYX393259 EIT393259 ESP393259 FCL393259 FMH393259 FWD393259 GFZ393259 GPV393259 GZR393259 HJN393259 HTJ393259 IDF393259 INB393259 IWX393259 JGT393259 JQP393259 KAL393259 KKH393259 KUD393259 LDZ393259 LNV393259 LXR393259 MHN393259 MRJ393259 NBF393259 NLB393259 NUX393259 OET393259 OOP393259 OYL393259 PIH393259 PSD393259 QBZ393259 QLV393259 QVR393259 RFN393259 RPJ393259 RZF393259 SJB393259 SSX393259 TCT393259 TMP393259 TWL393259 UGH393259 UQD393259 UZZ393259 VJV393259 VTR393259 WDN393259 WNJ393259 WXF393259 AX458795 KT458795 UP458795 AEL458795 AOH458795 AYD458795 BHZ458795 BRV458795 CBR458795 CLN458795 CVJ458795 DFF458795 DPB458795 DYX458795 EIT458795 ESP458795 FCL458795 FMH458795 FWD458795 GFZ458795 GPV458795 GZR458795 HJN458795 HTJ458795 IDF458795 INB458795 IWX458795 JGT458795 JQP458795 KAL458795 KKH458795 KUD458795 LDZ458795 LNV458795 LXR458795 MHN458795 MRJ458795 NBF458795 NLB458795 NUX458795 OET458795 OOP458795 OYL458795 PIH458795 PSD458795 QBZ458795 QLV458795 QVR458795 RFN458795 RPJ458795 RZF458795 SJB458795 SSX458795 TCT458795 TMP458795 TWL458795 UGH458795 UQD458795 UZZ458795 VJV458795 VTR458795 WDN458795 WNJ458795 WXF458795 AX524331 KT524331 UP524331 AEL524331 AOH524331 AYD524331 BHZ524331 BRV524331 CBR524331 CLN524331 CVJ524331 DFF524331 DPB524331 DYX524331 EIT524331 ESP524331 FCL524331 FMH524331 FWD524331 GFZ524331 GPV524331 GZR524331 HJN524331 HTJ524331 IDF524331 INB524331 IWX524331 JGT524331 JQP524331 KAL524331 KKH524331 KUD524331 LDZ524331 LNV524331 LXR524331 MHN524331 MRJ524331 NBF524331 NLB524331 NUX524331 OET524331 OOP524331 OYL524331 PIH524331 PSD524331 QBZ524331 QLV524331 QVR524331 RFN524331 RPJ524331 RZF524331 SJB524331 SSX524331 TCT524331 TMP524331 TWL524331 UGH524331 UQD524331 UZZ524331 VJV524331 VTR524331 WDN524331 WNJ524331 WXF524331 AX589867 KT589867 UP589867 AEL589867 AOH589867 AYD589867 BHZ589867 BRV589867 CBR589867 CLN589867 CVJ589867 DFF589867 DPB589867 DYX589867 EIT589867 ESP589867 FCL589867 FMH589867 FWD589867 GFZ589867 GPV589867 GZR589867 HJN589867 HTJ589867 IDF589867 INB589867 IWX589867 JGT589867 JQP589867 KAL589867 KKH589867 KUD589867 LDZ589867 LNV589867 LXR589867 MHN589867 MRJ589867 NBF589867 NLB589867 NUX589867 OET589867 OOP589867 OYL589867 PIH589867 PSD589867 QBZ589867 QLV589867 QVR589867 RFN589867 RPJ589867 RZF589867 SJB589867 SSX589867 TCT589867 TMP589867 TWL589867 UGH589867 UQD589867 UZZ589867 VJV589867 VTR589867 WDN589867 WNJ589867 WXF589867 AX655403 KT655403 UP655403 AEL655403 AOH655403 AYD655403 BHZ655403 BRV655403 CBR655403 CLN655403 CVJ655403 DFF655403 DPB655403 DYX655403 EIT655403 ESP655403 FCL655403 FMH655403 FWD655403 GFZ655403 GPV655403 GZR655403 HJN655403 HTJ655403 IDF655403 INB655403 IWX655403 JGT655403 JQP655403 KAL655403 KKH655403 KUD655403 LDZ655403 LNV655403 LXR655403 MHN655403 MRJ655403 NBF655403 NLB655403 NUX655403 OET655403 OOP655403 OYL655403 PIH655403 PSD655403 QBZ655403 QLV655403 QVR655403 RFN655403 RPJ655403 RZF655403 SJB655403 SSX655403 TCT655403 TMP655403 TWL655403 UGH655403 UQD655403 UZZ655403 VJV655403 VTR655403 WDN655403 WNJ655403 WXF655403 AX720939 KT720939 UP720939 AEL720939 AOH720939 AYD720939 BHZ720939 BRV720939 CBR720939 CLN720939 CVJ720939 DFF720939 DPB720939 DYX720939 EIT720939 ESP720939 FCL720939 FMH720939 FWD720939 GFZ720939 GPV720939 GZR720939 HJN720939 HTJ720939 IDF720939 INB720939 IWX720939 JGT720939 JQP720939 KAL720939 KKH720939 KUD720939 LDZ720939 LNV720939 LXR720939 MHN720939 MRJ720939 NBF720939 NLB720939 NUX720939 OET720939 OOP720939 OYL720939 PIH720939 PSD720939 QBZ720939 QLV720939 QVR720939 RFN720939 RPJ720939 RZF720939 SJB720939 SSX720939 TCT720939 TMP720939 TWL720939 UGH720939 UQD720939 UZZ720939 VJV720939 VTR720939 WDN720939 WNJ720939 WXF720939 AX786475 KT786475 UP786475 AEL786475 AOH786475 AYD786475 BHZ786475 BRV786475 CBR786475 CLN786475 CVJ786475 DFF786475 DPB786475 DYX786475 EIT786475 ESP786475 FCL786475 FMH786475 FWD786475 GFZ786475 GPV786475 GZR786475 HJN786475 HTJ786475 IDF786475 INB786475 IWX786475 JGT786475 JQP786475 KAL786475 KKH786475 KUD786475 LDZ786475 LNV786475 LXR786475 MHN786475 MRJ786475 NBF786475 NLB786475 NUX786475 OET786475 OOP786475 OYL786475 PIH786475 PSD786475 QBZ786475 QLV786475 QVR786475 RFN786475 RPJ786475 RZF786475 SJB786475 SSX786475 TCT786475 TMP786475 TWL786475 UGH786475 UQD786475 UZZ786475 VJV786475 VTR786475 WDN786475 WNJ786475 WXF786475 AX852011 KT852011 UP852011 AEL852011 AOH852011 AYD852011 BHZ852011 BRV852011 CBR852011 CLN852011 CVJ852011 DFF852011 DPB852011 DYX852011 EIT852011 ESP852011 FCL852011 FMH852011 FWD852011 GFZ852011 GPV852011 GZR852011 HJN852011 HTJ852011 IDF852011 INB852011 IWX852011 JGT852011 JQP852011 KAL852011 KKH852011 KUD852011 LDZ852011 LNV852011 LXR852011 MHN852011 MRJ852011 NBF852011 NLB852011 NUX852011 OET852011 OOP852011 OYL852011 PIH852011 PSD852011 QBZ852011 QLV852011 QVR852011 RFN852011 RPJ852011 RZF852011 SJB852011 SSX852011 TCT852011 TMP852011 TWL852011 UGH852011 UQD852011 UZZ852011 VJV852011 VTR852011 WDN852011 WNJ852011 WXF852011 AX917547 KT917547 UP917547 AEL917547 AOH917547 AYD917547 BHZ917547 BRV917547 CBR917547 CLN917547 CVJ917547 DFF917547 DPB917547 DYX917547 EIT917547 ESP917547 FCL917547 FMH917547 FWD917547 GFZ917547 GPV917547 GZR917547 HJN917547 HTJ917547 IDF917547 INB917547 IWX917547 JGT917547 JQP917547 KAL917547 KKH917547 KUD917547 LDZ917547 LNV917547 LXR917547 MHN917547 MRJ917547 NBF917547 NLB917547 NUX917547 OET917547 OOP917547 OYL917547 PIH917547 PSD917547 QBZ917547 QLV917547 QVR917547 RFN917547 RPJ917547 RZF917547 SJB917547 SSX917547 TCT917547 TMP917547 TWL917547 UGH917547 UQD917547 UZZ917547 VJV917547 VTR917547 WDN917547 WNJ917547 WXF917547 AX983083 KT983083 UP983083 AEL983083 AOH983083 AYD983083 BHZ983083 BRV983083 CBR983083 CLN983083 CVJ983083 DFF983083 DPB983083 DYX983083 EIT983083 ESP983083 FCL983083 FMH983083 FWD983083 GFZ983083 GPV983083 GZR983083 HJN983083 HTJ983083 IDF983083 INB983083 IWX983083 JGT983083 JQP983083 KAL983083 KKH983083 KUD983083 LDZ983083 LNV983083 LXR983083 MHN983083 MRJ983083 NBF983083 NLB983083 NUX983083 OET983083 OOP983083 OYL983083 PIH983083 PSD983083 QBZ983083 QLV983083 QVR983083 RFN983083 RPJ983083 RZF983083 SJB983083 SSX983083 TCT983083 TMP983083 TWL983083 UGH983083 UQD983083 UZZ983083 VJV983083 VTR983083 WDN983083 WNJ983083 WXF983083 BF43 LB43 UX43 AET43 AOP43 AYL43 BIH43 BSD43 CBZ43 CLV43 CVR43 DFN43 DPJ43 DZF43 EJB43 ESX43 FCT43 FMP43 FWL43 GGH43 GQD43 GZZ43 HJV43 HTR43 IDN43 INJ43 IXF43 JHB43 JQX43 KAT43 KKP43 KUL43 LEH43 LOD43 LXZ43 MHV43 MRR43 NBN43 NLJ43 NVF43 OFB43 OOX43 OYT43 PIP43 PSL43 QCH43 QMD43 QVZ43 RFV43 RPR43 RZN43 SJJ43 STF43 TDB43 TMX43 TWT43 UGP43 UQL43 VAH43 VKD43 VTZ43 WDV43 WNR43 WXN43 BF65579 LB65579 UX65579 AET65579 AOP65579 AYL65579 BIH65579 BSD65579 CBZ65579 CLV65579 CVR65579 DFN65579 DPJ65579 DZF65579 EJB65579 ESX65579 FCT65579 FMP65579 FWL65579 GGH65579 GQD65579 GZZ65579 HJV65579 HTR65579 IDN65579 INJ65579 IXF65579 JHB65579 JQX65579 KAT65579 KKP65579 KUL65579 LEH65579 LOD65579 LXZ65579 MHV65579 MRR65579 NBN65579 NLJ65579 NVF65579 OFB65579 OOX65579 OYT65579 PIP65579 PSL65579 QCH65579 QMD65579 QVZ65579 RFV65579 RPR65579 RZN65579 SJJ65579 STF65579 TDB65579 TMX65579 TWT65579 UGP65579 UQL65579 VAH65579 VKD65579 VTZ65579 WDV65579 WNR65579 WXN65579 BF131115 LB131115 UX131115 AET131115 AOP131115 AYL131115 BIH131115 BSD131115 CBZ131115 CLV131115 CVR131115 DFN131115 DPJ131115 DZF131115 EJB131115 ESX131115 FCT131115 FMP131115 FWL131115 GGH131115 GQD131115 GZZ131115 HJV131115 HTR131115 IDN131115 INJ131115 IXF131115 JHB131115 JQX131115 KAT131115 KKP131115 KUL131115 LEH131115 LOD131115 LXZ131115 MHV131115 MRR131115 NBN131115 NLJ131115 NVF131115 OFB131115 OOX131115 OYT131115 PIP131115 PSL131115 QCH131115 QMD131115 QVZ131115 RFV131115 RPR131115 RZN131115 SJJ131115 STF131115 TDB131115 TMX131115 TWT131115 UGP131115 UQL131115 VAH131115 VKD131115 VTZ131115 WDV131115 WNR131115 WXN131115 BF196651 LB196651 UX196651 AET196651 AOP196651 AYL196651 BIH196651 BSD196651 CBZ196651 CLV196651 CVR196651 DFN196651 DPJ196651 DZF196651 EJB196651 ESX196651 FCT196651 FMP196651 FWL196651 GGH196651 GQD196651 GZZ196651 HJV196651 HTR196651 IDN196651 INJ196651 IXF196651 JHB196651 JQX196651 KAT196651 KKP196651 KUL196651 LEH196651 LOD196651 LXZ196651 MHV196651 MRR196651 NBN196651 NLJ196651 NVF196651 OFB196651 OOX196651 OYT196651 PIP196651 PSL196651 QCH196651 QMD196651 QVZ196651 RFV196651 RPR196651 RZN196651 SJJ196651 STF196651 TDB196651 TMX196651 TWT196651 UGP196651 UQL196651 VAH196651 VKD196651 VTZ196651 WDV196651 WNR196651 WXN196651 BF262187 LB262187 UX262187 AET262187 AOP262187 AYL262187 BIH262187 BSD262187 CBZ262187 CLV262187 CVR262187 DFN262187 DPJ262187 DZF262187 EJB262187 ESX262187 FCT262187 FMP262187 FWL262187 GGH262187 GQD262187 GZZ262187 HJV262187 HTR262187 IDN262187 INJ262187 IXF262187 JHB262187 JQX262187 KAT262187 KKP262187 KUL262187 LEH262187 LOD262187 LXZ262187 MHV262187 MRR262187 NBN262187 NLJ262187 NVF262187 OFB262187 OOX262187 OYT262187 PIP262187 PSL262187 QCH262187 QMD262187 QVZ262187 RFV262187 RPR262187 RZN262187 SJJ262187 STF262187 TDB262187 TMX262187 TWT262187 UGP262187 UQL262187 VAH262187 VKD262187 VTZ262187 WDV262187 WNR262187 WXN262187 BF327723 LB327723 UX327723 AET327723 AOP327723 AYL327723 BIH327723 BSD327723 CBZ327723 CLV327723 CVR327723 DFN327723 DPJ327723 DZF327723 EJB327723 ESX327723 FCT327723 FMP327723 FWL327723 GGH327723 GQD327723 GZZ327723 HJV327723 HTR327723 IDN327723 INJ327723 IXF327723 JHB327723 JQX327723 KAT327723 KKP327723 KUL327723 LEH327723 LOD327723 LXZ327723 MHV327723 MRR327723 NBN327723 NLJ327723 NVF327723 OFB327723 OOX327723 OYT327723 PIP327723 PSL327723 QCH327723 QMD327723 QVZ327723 RFV327723 RPR327723 RZN327723 SJJ327723 STF327723 TDB327723 TMX327723 TWT327723 UGP327723 UQL327723 VAH327723 VKD327723 VTZ327723 WDV327723 WNR327723 WXN327723 BF393259 LB393259 UX393259 AET393259 AOP393259 AYL393259 BIH393259 BSD393259 CBZ393259 CLV393259 CVR393259 DFN393259 DPJ393259 DZF393259 EJB393259 ESX393259 FCT393259 FMP393259 FWL393259 GGH393259 GQD393259 GZZ393259 HJV393259 HTR393259 IDN393259 INJ393259 IXF393259 JHB393259 JQX393259 KAT393259 KKP393259 KUL393259 LEH393259 LOD393259 LXZ393259 MHV393259 MRR393259 NBN393259 NLJ393259 NVF393259 OFB393259 OOX393259 OYT393259 PIP393259 PSL393259 QCH393259 QMD393259 QVZ393259 RFV393259 RPR393259 RZN393259 SJJ393259 STF393259 TDB393259 TMX393259 TWT393259 UGP393259 UQL393259 VAH393259 VKD393259 VTZ393259 WDV393259 WNR393259 WXN393259 BF458795 LB458795 UX458795 AET458795 AOP458795 AYL458795 BIH458795 BSD458795 CBZ458795 CLV458795 CVR458795 DFN458795 DPJ458795 DZF458795 EJB458795 ESX458795 FCT458795 FMP458795 FWL458795 GGH458795 GQD458795 GZZ458795 HJV458795 HTR458795 IDN458795 INJ458795 IXF458795 JHB458795 JQX458795 KAT458795 KKP458795 KUL458795 LEH458795 LOD458795 LXZ458795 MHV458795 MRR458795 NBN458795 NLJ458795 NVF458795 OFB458795 OOX458795 OYT458795 PIP458795 PSL458795 QCH458795 QMD458795 QVZ458795 RFV458795 RPR458795 RZN458795 SJJ458795 STF458795 TDB458795 TMX458795 TWT458795 UGP458795 UQL458795 VAH458795 VKD458795 VTZ458795 WDV458795 WNR458795 WXN458795 BF524331 LB524331 UX524331 AET524331 AOP524331 AYL524331 BIH524331 BSD524331 CBZ524331 CLV524331 CVR524331 DFN524331 DPJ524331 DZF524331 EJB524331 ESX524331 FCT524331 FMP524331 FWL524331 GGH524331 GQD524331 GZZ524331 HJV524331 HTR524331 IDN524331 INJ524331 IXF524331 JHB524331 JQX524331 KAT524331 KKP524331 KUL524331 LEH524331 LOD524331 LXZ524331 MHV524331 MRR524331 NBN524331 NLJ524331 NVF524331 OFB524331 OOX524331 OYT524331 PIP524331 PSL524331 QCH524331 QMD524331 QVZ524331 RFV524331 RPR524331 RZN524331 SJJ524331 STF524331 TDB524331 TMX524331 TWT524331 UGP524331 UQL524331 VAH524331 VKD524331 VTZ524331 WDV524331 WNR524331 WXN524331 BF589867 LB589867 UX589867 AET589867 AOP589867 AYL589867 BIH589867 BSD589867 CBZ589867 CLV589867 CVR589867 DFN589867 DPJ589867 DZF589867 EJB589867 ESX589867 FCT589867 FMP589867 FWL589867 GGH589867 GQD589867 GZZ589867 HJV589867 HTR589867 IDN589867 INJ589867 IXF589867 JHB589867 JQX589867 KAT589867 KKP589867 KUL589867 LEH589867 LOD589867 LXZ589867 MHV589867 MRR589867 NBN589867 NLJ589867 NVF589867 OFB589867 OOX589867 OYT589867 PIP589867 PSL589867 QCH589867 QMD589867 QVZ589867 RFV589867 RPR589867 RZN589867 SJJ589867 STF589867 TDB589867 TMX589867 TWT589867 UGP589867 UQL589867 VAH589867 VKD589867 VTZ589867 WDV589867 WNR589867 WXN589867 BF655403 LB655403 UX655403 AET655403 AOP655403 AYL655403 BIH655403 BSD655403 CBZ655403 CLV655403 CVR655403 DFN655403 DPJ655403 DZF655403 EJB655403 ESX655403 FCT655403 FMP655403 FWL655403 GGH655403 GQD655403 GZZ655403 HJV655403 HTR655403 IDN655403 INJ655403 IXF655403 JHB655403 JQX655403 KAT655403 KKP655403 KUL655403 LEH655403 LOD655403 LXZ655403 MHV655403 MRR655403 NBN655403 NLJ655403 NVF655403 OFB655403 OOX655403 OYT655403 PIP655403 PSL655403 QCH655403 QMD655403 QVZ655403 RFV655403 RPR655403 RZN655403 SJJ655403 STF655403 TDB655403 TMX655403 TWT655403 UGP655403 UQL655403 VAH655403 VKD655403 VTZ655403 WDV655403 WNR655403 WXN655403 BF720939 LB720939 UX720939 AET720939 AOP720939 AYL720939 BIH720939 BSD720939 CBZ720939 CLV720939 CVR720939 DFN720939 DPJ720939 DZF720939 EJB720939 ESX720939 FCT720939 FMP720939 FWL720939 GGH720939 GQD720939 GZZ720939 HJV720939 HTR720939 IDN720939 INJ720939 IXF720939 JHB720939 JQX720939 KAT720939 KKP720939 KUL720939 LEH720939 LOD720939 LXZ720939 MHV720939 MRR720939 NBN720939 NLJ720939 NVF720939 OFB720939 OOX720939 OYT720939 PIP720939 PSL720939 QCH720939 QMD720939 QVZ720939 RFV720939 RPR720939 RZN720939 SJJ720939 STF720939 TDB720939 TMX720939 TWT720939 UGP720939 UQL720939 VAH720939 VKD720939 VTZ720939 WDV720939 WNR720939 WXN720939 BF786475 LB786475 UX786475 AET786475 AOP786475 AYL786475 BIH786475 BSD786475 CBZ786475 CLV786475 CVR786475 DFN786475 DPJ786475 DZF786475 EJB786475 ESX786475 FCT786475 FMP786475 FWL786475 GGH786475 GQD786475 GZZ786475 HJV786475 HTR786475 IDN786475 INJ786475 IXF786475 JHB786475 JQX786475 KAT786475 KKP786475 KUL786475 LEH786475 LOD786475 LXZ786475 MHV786475 MRR786475 NBN786475 NLJ786475 NVF786475 OFB786475 OOX786475 OYT786475 PIP786475 PSL786475 QCH786475 QMD786475 QVZ786475 RFV786475 RPR786475 RZN786475 SJJ786475 STF786475 TDB786475 TMX786475 TWT786475 UGP786475 UQL786475 VAH786475 VKD786475 VTZ786475 WDV786475 WNR786475 WXN786475 BF852011 LB852011 UX852011 AET852011 AOP852011 AYL852011 BIH852011 BSD852011 CBZ852011 CLV852011 CVR852011 DFN852011 DPJ852011 DZF852011 EJB852011 ESX852011 FCT852011 FMP852011 FWL852011 GGH852011 GQD852011 GZZ852011 HJV852011 HTR852011 IDN852011 INJ852011 IXF852011 JHB852011 JQX852011 KAT852011 KKP852011 KUL852011 LEH852011 LOD852011 LXZ852011 MHV852011 MRR852011 NBN852011 NLJ852011 NVF852011 OFB852011 OOX852011 OYT852011 PIP852011 PSL852011 QCH852011 QMD852011 QVZ852011 RFV852011 RPR852011 RZN852011 SJJ852011 STF852011 TDB852011 TMX852011 TWT852011 UGP852011 UQL852011 VAH852011 VKD852011 VTZ852011 WDV852011 WNR852011 WXN852011 BF917547 LB917547 UX917547 AET917547 AOP917547 AYL917547 BIH917547 BSD917547 CBZ917547 CLV917547 CVR917547 DFN917547 DPJ917547 DZF917547 EJB917547 ESX917547 FCT917547 FMP917547 FWL917547 GGH917547 GQD917547 GZZ917547 HJV917547 HTR917547 IDN917547 INJ917547 IXF917547 JHB917547 JQX917547 KAT917547 KKP917547 KUL917547 LEH917547 LOD917547 LXZ917547 MHV917547 MRR917547 NBN917547 NLJ917547 NVF917547 OFB917547 OOX917547 OYT917547 PIP917547 PSL917547 QCH917547 QMD917547 QVZ917547 RFV917547 RPR917547 RZN917547 SJJ917547 STF917547 TDB917547 TMX917547 TWT917547 UGP917547 UQL917547 VAH917547 VKD917547 VTZ917547 WDV917547 WNR917547 WXN917547 BF983083 LB983083 UX983083 AET983083 AOP983083 AYL983083 BIH983083 BSD983083 CBZ983083 CLV983083 CVR983083 DFN983083 DPJ983083 DZF983083 EJB983083 ESX983083 FCT983083 FMP983083 FWL983083 GGH983083 GQD983083 GZZ983083 HJV983083 HTR983083 IDN983083 INJ983083 IXF983083 JHB983083 JQX983083 KAT983083 KKP983083 KUL983083 LEH983083 LOD983083 LXZ983083 MHV983083 MRR983083 NBN983083 NLJ983083 NVF983083 OFB983083 OOX983083 OYT983083 PIP983083 PSL983083 QCH983083 QMD983083 QVZ983083 RFV983083 RPR983083 RZN983083 SJJ983083 STF983083 TDB983083 TMX983083 TWT983083 UGP983083 UQL983083 VAH983083 VKD983083 VTZ983083 WDV983083 WNR983083 WXN983083 BM43 LI43 VE43 AFA43 AOW43 AYS43 BIO43 BSK43 CCG43 CMC43 CVY43 DFU43 DPQ43 DZM43 EJI43 ETE43 FDA43 FMW43 FWS43 GGO43 GQK43 HAG43 HKC43 HTY43 IDU43 INQ43 IXM43 JHI43 JRE43 KBA43 KKW43 KUS43 LEO43 LOK43 LYG43 MIC43 MRY43 NBU43 NLQ43 NVM43 OFI43 OPE43 OZA43 PIW43 PSS43 QCO43 QMK43 QWG43 RGC43 RPY43 RZU43 SJQ43 STM43 TDI43 TNE43 TXA43 UGW43 UQS43 VAO43 VKK43 VUG43 WEC43 WNY43 WXU43 BM65579 LI65579 VE65579 AFA65579 AOW65579 AYS65579 BIO65579 BSK65579 CCG65579 CMC65579 CVY65579 DFU65579 DPQ65579 DZM65579 EJI65579 ETE65579 FDA65579 FMW65579 FWS65579 GGO65579 GQK65579 HAG65579 HKC65579 HTY65579 IDU65579 INQ65579 IXM65579 JHI65579 JRE65579 KBA65579 KKW65579 KUS65579 LEO65579 LOK65579 LYG65579 MIC65579 MRY65579 NBU65579 NLQ65579 NVM65579 OFI65579 OPE65579 OZA65579 PIW65579 PSS65579 QCO65579 QMK65579 QWG65579 RGC65579 RPY65579 RZU65579 SJQ65579 STM65579 TDI65579 TNE65579 TXA65579 UGW65579 UQS65579 VAO65579 VKK65579 VUG65579 WEC65579 WNY65579 WXU65579 BM131115 LI131115 VE131115 AFA131115 AOW131115 AYS131115 BIO131115 BSK131115 CCG131115 CMC131115 CVY131115 DFU131115 DPQ131115 DZM131115 EJI131115 ETE131115 FDA131115 FMW131115 FWS131115 GGO131115 GQK131115 HAG131115 HKC131115 HTY131115 IDU131115 INQ131115 IXM131115 JHI131115 JRE131115 KBA131115 KKW131115 KUS131115 LEO131115 LOK131115 LYG131115 MIC131115 MRY131115 NBU131115 NLQ131115 NVM131115 OFI131115 OPE131115 OZA131115 PIW131115 PSS131115 QCO131115 QMK131115 QWG131115 RGC131115 RPY131115 RZU131115 SJQ131115 STM131115 TDI131115 TNE131115 TXA131115 UGW131115 UQS131115 VAO131115 VKK131115 VUG131115 WEC131115 WNY131115 WXU131115 BM196651 LI196651 VE196651 AFA196651 AOW196651 AYS196651 BIO196651 BSK196651 CCG196651 CMC196651 CVY196651 DFU196651 DPQ196651 DZM196651 EJI196651 ETE196651 FDA196651 FMW196651 FWS196651 GGO196651 GQK196651 HAG196651 HKC196651 HTY196651 IDU196651 INQ196651 IXM196651 JHI196651 JRE196651 KBA196651 KKW196651 KUS196651 LEO196651 LOK196651 LYG196651 MIC196651 MRY196651 NBU196651 NLQ196651 NVM196651 OFI196651 OPE196651 OZA196651 PIW196651 PSS196651 QCO196651 QMK196651 QWG196651 RGC196651 RPY196651 RZU196651 SJQ196651 STM196651 TDI196651 TNE196651 TXA196651 UGW196651 UQS196651 VAO196651 VKK196651 VUG196651 WEC196651 WNY196651 WXU196651 BM262187 LI262187 VE262187 AFA262187 AOW262187 AYS262187 BIO262187 BSK262187 CCG262187 CMC262187 CVY262187 DFU262187 DPQ262187 DZM262187 EJI262187 ETE262187 FDA262187 FMW262187 FWS262187 GGO262187 GQK262187 HAG262187 HKC262187 HTY262187 IDU262187 INQ262187 IXM262187 JHI262187 JRE262187 KBA262187 KKW262187 KUS262187 LEO262187 LOK262187 LYG262187 MIC262187 MRY262187 NBU262187 NLQ262187 NVM262187 OFI262187 OPE262187 OZA262187 PIW262187 PSS262187 QCO262187 QMK262187 QWG262187 RGC262187 RPY262187 RZU262187 SJQ262187 STM262187 TDI262187 TNE262187 TXA262187 UGW262187 UQS262187 VAO262187 VKK262187 VUG262187 WEC262187 WNY262187 WXU262187 BM327723 LI327723 VE327723 AFA327723 AOW327723 AYS327723 BIO327723 BSK327723 CCG327723 CMC327723 CVY327723 DFU327723 DPQ327723 DZM327723 EJI327723 ETE327723 FDA327723 FMW327723 FWS327723 GGO327723 GQK327723 HAG327723 HKC327723 HTY327723 IDU327723 INQ327723 IXM327723 JHI327723 JRE327723 KBA327723 KKW327723 KUS327723 LEO327723 LOK327723 LYG327723 MIC327723 MRY327723 NBU327723 NLQ327723 NVM327723 OFI327723 OPE327723 OZA327723 PIW327723 PSS327723 QCO327723 QMK327723 QWG327723 RGC327723 RPY327723 RZU327723 SJQ327723 STM327723 TDI327723 TNE327723 TXA327723 UGW327723 UQS327723 VAO327723 VKK327723 VUG327723 WEC327723 WNY327723 WXU327723 BM393259 LI393259 VE393259 AFA393259 AOW393259 AYS393259 BIO393259 BSK393259 CCG393259 CMC393259 CVY393259 DFU393259 DPQ393259 DZM393259 EJI393259 ETE393259 FDA393259 FMW393259 FWS393259 GGO393259 GQK393259 HAG393259 HKC393259 HTY393259 IDU393259 INQ393259 IXM393259 JHI393259 JRE393259 KBA393259 KKW393259 KUS393259 LEO393259 LOK393259 LYG393259 MIC393259 MRY393259 NBU393259 NLQ393259 NVM393259 OFI393259 OPE393259 OZA393259 PIW393259 PSS393259 QCO393259 QMK393259 QWG393259 RGC393259 RPY393259 RZU393259 SJQ393259 STM393259 TDI393259 TNE393259 TXA393259 UGW393259 UQS393259 VAO393259 VKK393259 VUG393259 WEC393259 WNY393259 WXU393259 BM458795 LI458795 VE458795 AFA458795 AOW458795 AYS458795 BIO458795 BSK458795 CCG458795 CMC458795 CVY458795 DFU458795 DPQ458795 DZM458795 EJI458795 ETE458795 FDA458795 FMW458795 FWS458795 GGO458795 GQK458795 HAG458795 HKC458795 HTY458795 IDU458795 INQ458795 IXM458795 JHI458795 JRE458795 KBA458795 KKW458795 KUS458795 LEO458795 LOK458795 LYG458795 MIC458795 MRY458795 NBU458795 NLQ458795 NVM458795 OFI458795 OPE458795 OZA458795 PIW458795 PSS458795 QCO458795 QMK458795 QWG458795 RGC458795 RPY458795 RZU458795 SJQ458795 STM458795 TDI458795 TNE458795 TXA458795 UGW458795 UQS458795 VAO458795 VKK458795 VUG458795 WEC458795 WNY458795 WXU458795 BM524331 LI524331 VE524331 AFA524331 AOW524331 AYS524331 BIO524331 BSK524331 CCG524331 CMC524331 CVY524331 DFU524331 DPQ524331 DZM524331 EJI524331 ETE524331 FDA524331 FMW524331 FWS524331 GGO524331 GQK524331 HAG524331 HKC524331 HTY524331 IDU524331 INQ524331 IXM524331 JHI524331 JRE524331 KBA524331 KKW524331 KUS524331 LEO524331 LOK524331 LYG524331 MIC524331 MRY524331 NBU524331 NLQ524331 NVM524331 OFI524331 OPE524331 OZA524331 PIW524331 PSS524331 QCO524331 QMK524331 QWG524331 RGC524331 RPY524331 RZU524331 SJQ524331 STM524331 TDI524331 TNE524331 TXA524331 UGW524331 UQS524331 VAO524331 VKK524331 VUG524331 WEC524331 WNY524331 WXU524331 BM589867 LI589867 VE589867 AFA589867 AOW589867 AYS589867 BIO589867 BSK589867 CCG589867 CMC589867 CVY589867 DFU589867 DPQ589867 DZM589867 EJI589867 ETE589867 FDA589867 FMW589867 FWS589867 GGO589867 GQK589867 HAG589867 HKC589867 HTY589867 IDU589867 INQ589867 IXM589867 JHI589867 JRE589867 KBA589867 KKW589867 KUS589867 LEO589867 LOK589867 LYG589867 MIC589867 MRY589867 NBU589867 NLQ589867 NVM589867 OFI589867 OPE589867 OZA589867 PIW589867 PSS589867 QCO589867 QMK589867 QWG589867 RGC589867 RPY589867 RZU589867 SJQ589867 STM589867 TDI589867 TNE589867 TXA589867 UGW589867 UQS589867 VAO589867 VKK589867 VUG589867 WEC589867 WNY589867 WXU589867 BM655403 LI655403 VE655403 AFA655403 AOW655403 AYS655403 BIO655403 BSK655403 CCG655403 CMC655403 CVY655403 DFU655403 DPQ655403 DZM655403 EJI655403 ETE655403 FDA655403 FMW655403 FWS655403 GGO655403 GQK655403 HAG655403 HKC655403 HTY655403 IDU655403 INQ655403 IXM655403 JHI655403 JRE655403 KBA655403 KKW655403 KUS655403 LEO655403 LOK655403 LYG655403 MIC655403 MRY655403 NBU655403 NLQ655403 NVM655403 OFI655403 OPE655403 OZA655403 PIW655403 PSS655403 QCO655403 QMK655403 QWG655403 RGC655403 RPY655403 RZU655403 SJQ655403 STM655403 TDI655403 TNE655403 TXA655403 UGW655403 UQS655403 VAO655403 VKK655403 VUG655403 WEC655403 WNY655403 WXU655403 BM720939 LI720939 VE720939 AFA720939 AOW720939 AYS720939 BIO720939 BSK720939 CCG720939 CMC720939 CVY720939 DFU720939 DPQ720939 DZM720939 EJI720939 ETE720939 FDA720939 FMW720939 FWS720939 GGO720939 GQK720939 HAG720939 HKC720939 HTY720939 IDU720939 INQ720939 IXM720939 JHI720939 JRE720939 KBA720939 KKW720939 KUS720939 LEO720939 LOK720939 LYG720939 MIC720939 MRY720939 NBU720939 NLQ720939 NVM720939 OFI720939 OPE720939 OZA720939 PIW720939 PSS720939 QCO720939 QMK720939 QWG720939 RGC720939 RPY720939 RZU720939 SJQ720939 STM720939 TDI720939 TNE720939 TXA720939 UGW720939 UQS720939 VAO720939 VKK720939 VUG720939 WEC720939 WNY720939 WXU720939 BM786475 LI786475 VE786475 AFA786475 AOW786475 AYS786475 BIO786475 BSK786475 CCG786475 CMC786475 CVY786475 DFU786475 DPQ786475 DZM786475 EJI786475 ETE786475 FDA786475 FMW786475 FWS786475 GGO786475 GQK786475 HAG786475 HKC786475 HTY786475 IDU786475 INQ786475 IXM786475 JHI786475 JRE786475 KBA786475 KKW786475 KUS786475 LEO786475 LOK786475 LYG786475 MIC786475 MRY786475 NBU786475 NLQ786475 NVM786475 OFI786475 OPE786475 OZA786475 PIW786475 PSS786475 QCO786475 QMK786475 QWG786475 RGC786475 RPY786475 RZU786475 SJQ786475 STM786475 TDI786475 TNE786475 TXA786475 UGW786475 UQS786475 VAO786475 VKK786475 VUG786475 WEC786475 WNY786475 WXU786475 BM852011 LI852011 VE852011 AFA852011 AOW852011 AYS852011 BIO852011 BSK852011 CCG852011 CMC852011 CVY852011 DFU852011 DPQ852011 DZM852011 EJI852011 ETE852011 FDA852011 FMW852011 FWS852011 GGO852011 GQK852011 HAG852011 HKC852011 HTY852011 IDU852011 INQ852011 IXM852011 JHI852011 JRE852011 KBA852011 KKW852011 KUS852011 LEO852011 LOK852011 LYG852011 MIC852011 MRY852011 NBU852011 NLQ852011 NVM852011 OFI852011 OPE852011 OZA852011 PIW852011 PSS852011 QCO852011 QMK852011 QWG852011 RGC852011 RPY852011 RZU852011 SJQ852011 STM852011 TDI852011 TNE852011 TXA852011 UGW852011 UQS852011 VAO852011 VKK852011 VUG852011 WEC852011 WNY852011 WXU852011 BM917547 LI917547 VE917547 AFA917547 AOW917547 AYS917547 BIO917547 BSK917547 CCG917547 CMC917547 CVY917547 DFU917547 DPQ917547 DZM917547 EJI917547 ETE917547 FDA917547 FMW917547 FWS917547 GGO917547 GQK917547 HAG917547 HKC917547 HTY917547 IDU917547 INQ917547 IXM917547 JHI917547 JRE917547 KBA917547 KKW917547 KUS917547 LEO917547 LOK917547 LYG917547 MIC917547 MRY917547 NBU917547 NLQ917547 NVM917547 OFI917547 OPE917547 OZA917547 PIW917547 PSS917547 QCO917547 QMK917547 QWG917547 RGC917547 RPY917547 RZU917547 SJQ917547 STM917547 TDI917547 TNE917547 TXA917547 UGW917547 UQS917547 VAO917547 VKK917547 VUG917547 WEC917547 WNY917547 WXU917547 BM983083 LI983083 VE983083 AFA983083 AOW983083 AYS983083 BIO983083 BSK983083 CCG983083 CMC983083 CVY983083 DFU983083 DPQ983083 DZM983083 EJI983083 ETE983083 FDA983083 FMW983083 FWS983083 GGO983083 GQK983083 HAG983083 HKC983083 HTY983083 IDU983083 INQ983083 IXM983083 JHI983083 JRE983083 KBA983083 KKW983083 KUS983083 LEO983083 LOK983083 LYG983083 MIC983083 MRY983083 NBU983083 NLQ983083 NVM983083 OFI983083 OPE983083 OZA983083 PIW983083 PSS983083 QCO983083 QMK983083 QWG983083 RGC983083 RPY983083 RZU983083 SJQ983083 STM983083 TDI983083 TNE983083 TXA983083 UGW983083 UQS983083 VAO983083 VKK983083 VUG983083 WEC983083 WNY983083 WXU983083 AQ43 KM43 UI43 AEE43 AOA43 AXW43 BHS43 BRO43 CBK43 CLG43 CVC43 DEY43 DOU43 DYQ43 EIM43 ESI43 FCE43 FMA43 FVW43 GFS43 GPO43 GZK43 HJG43 HTC43 ICY43 IMU43 IWQ43 JGM43 JQI43 KAE43 KKA43 KTW43 LDS43 LNO43 LXK43 MHG43 MRC43 NAY43 NKU43 NUQ43 OEM43 OOI43 OYE43 PIA43 PRW43 QBS43 QLO43 QVK43 RFG43 RPC43 RYY43 SIU43 SSQ43 TCM43 TMI43 TWE43 UGA43 UPW43 UZS43 VJO43 VTK43 WDG43 WNC43 WWY43 AQ65579 KM65579 UI65579 AEE65579 AOA65579 AXW65579 BHS65579 BRO65579 CBK65579 CLG65579 CVC65579 DEY65579 DOU65579 DYQ65579 EIM65579 ESI65579 FCE65579 FMA65579 FVW65579 GFS65579 GPO65579 GZK65579 HJG65579 HTC65579 ICY65579 IMU65579 IWQ65579 JGM65579 JQI65579 KAE65579 KKA65579 KTW65579 LDS65579 LNO65579 LXK65579 MHG65579 MRC65579 NAY65579 NKU65579 NUQ65579 OEM65579 OOI65579 OYE65579 PIA65579 PRW65579 QBS65579 QLO65579 QVK65579 RFG65579 RPC65579 RYY65579 SIU65579 SSQ65579 TCM65579 TMI65579 TWE65579 UGA65579 UPW65579 UZS65579 VJO65579 VTK65579 WDG65579 WNC65579 WWY65579 AQ131115 KM131115 UI131115 AEE131115 AOA131115 AXW131115 BHS131115 BRO131115 CBK131115 CLG131115 CVC131115 DEY131115 DOU131115 DYQ131115 EIM131115 ESI131115 FCE131115 FMA131115 FVW131115 GFS131115 GPO131115 GZK131115 HJG131115 HTC131115 ICY131115 IMU131115 IWQ131115 JGM131115 JQI131115 KAE131115 KKA131115 KTW131115 LDS131115 LNO131115 LXK131115 MHG131115 MRC131115 NAY131115 NKU131115 NUQ131115 OEM131115 OOI131115 OYE131115 PIA131115 PRW131115 QBS131115 QLO131115 QVK131115 RFG131115 RPC131115 RYY131115 SIU131115 SSQ131115 TCM131115 TMI131115 TWE131115 UGA131115 UPW131115 UZS131115 VJO131115 VTK131115 WDG131115 WNC131115 WWY131115 AQ196651 KM196651 UI196651 AEE196651 AOA196651 AXW196651 BHS196651 BRO196651 CBK196651 CLG196651 CVC196651 DEY196651 DOU196651 DYQ196651 EIM196651 ESI196651 FCE196651 FMA196651 FVW196651 GFS196651 GPO196651 GZK196651 HJG196651 HTC196651 ICY196651 IMU196651 IWQ196651 JGM196651 JQI196651 KAE196651 KKA196651 KTW196651 LDS196651 LNO196651 LXK196651 MHG196651 MRC196651 NAY196651 NKU196651 NUQ196651 OEM196651 OOI196651 OYE196651 PIA196651 PRW196651 QBS196651 QLO196651 QVK196651 RFG196651 RPC196651 RYY196651 SIU196651 SSQ196651 TCM196651 TMI196651 TWE196651 UGA196651 UPW196651 UZS196651 VJO196651 VTK196651 WDG196651 WNC196651 WWY196651 AQ262187 KM262187 UI262187 AEE262187 AOA262187 AXW262187 BHS262187 BRO262187 CBK262187 CLG262187 CVC262187 DEY262187 DOU262187 DYQ262187 EIM262187 ESI262187 FCE262187 FMA262187 FVW262187 GFS262187 GPO262187 GZK262187 HJG262187 HTC262187 ICY262187 IMU262187 IWQ262187 JGM262187 JQI262187 KAE262187 KKA262187 KTW262187 LDS262187 LNO262187 LXK262187 MHG262187 MRC262187 NAY262187 NKU262187 NUQ262187 OEM262187 OOI262187 OYE262187 PIA262187 PRW262187 QBS262187 QLO262187 QVK262187 RFG262187 RPC262187 RYY262187 SIU262187 SSQ262187 TCM262187 TMI262187 TWE262187 UGA262187 UPW262187 UZS262187 VJO262187 VTK262187 WDG262187 WNC262187 WWY262187 AQ327723 KM327723 UI327723 AEE327723 AOA327723 AXW327723 BHS327723 BRO327723 CBK327723 CLG327723 CVC327723 DEY327723 DOU327723 DYQ327723 EIM327723 ESI327723 FCE327723 FMA327723 FVW327723 GFS327723 GPO327723 GZK327723 HJG327723 HTC327723 ICY327723 IMU327723 IWQ327723 JGM327723 JQI327723 KAE327723 KKA327723 KTW327723 LDS327723 LNO327723 LXK327723 MHG327723 MRC327723 NAY327723 NKU327723 NUQ327723 OEM327723 OOI327723 OYE327723 PIA327723 PRW327723 QBS327723 QLO327723 QVK327723 RFG327723 RPC327723 RYY327723 SIU327723 SSQ327723 TCM327723 TMI327723 TWE327723 UGA327723 UPW327723 UZS327723 VJO327723 VTK327723 WDG327723 WNC327723 WWY327723 AQ393259 KM393259 UI393259 AEE393259 AOA393259 AXW393259 BHS393259 BRO393259 CBK393259 CLG393259 CVC393259 DEY393259 DOU393259 DYQ393259 EIM393259 ESI393259 FCE393259 FMA393259 FVW393259 GFS393259 GPO393259 GZK393259 HJG393259 HTC393259 ICY393259 IMU393259 IWQ393259 JGM393259 JQI393259 KAE393259 KKA393259 KTW393259 LDS393259 LNO393259 LXK393259 MHG393259 MRC393259 NAY393259 NKU393259 NUQ393259 OEM393259 OOI393259 OYE393259 PIA393259 PRW393259 QBS393259 QLO393259 QVK393259 RFG393259 RPC393259 RYY393259 SIU393259 SSQ393259 TCM393259 TMI393259 TWE393259 UGA393259 UPW393259 UZS393259 VJO393259 VTK393259 WDG393259 WNC393259 WWY393259 AQ458795 KM458795 UI458795 AEE458795 AOA458795 AXW458795 BHS458795 BRO458795 CBK458795 CLG458795 CVC458795 DEY458795 DOU458795 DYQ458795 EIM458795 ESI458795 FCE458795 FMA458795 FVW458795 GFS458795 GPO458795 GZK458795 HJG458795 HTC458795 ICY458795 IMU458795 IWQ458795 JGM458795 JQI458795 KAE458795 KKA458795 KTW458795 LDS458795 LNO458795 LXK458795 MHG458795 MRC458795 NAY458795 NKU458795 NUQ458795 OEM458795 OOI458795 OYE458795 PIA458795 PRW458795 QBS458795 QLO458795 QVK458795 RFG458795 RPC458795 RYY458795 SIU458795 SSQ458795 TCM458795 TMI458795 TWE458795 UGA458795 UPW458795 UZS458795 VJO458795 VTK458795 WDG458795 WNC458795 WWY458795 AQ524331 KM524331 UI524331 AEE524331 AOA524331 AXW524331 BHS524331 BRO524331 CBK524331 CLG524331 CVC524331 DEY524331 DOU524331 DYQ524331 EIM524331 ESI524331 FCE524331 FMA524331 FVW524331 GFS524331 GPO524331 GZK524331 HJG524331 HTC524331 ICY524331 IMU524331 IWQ524331 JGM524331 JQI524331 KAE524331 KKA524331 KTW524331 LDS524331 LNO524331 LXK524331 MHG524331 MRC524331 NAY524331 NKU524331 NUQ524331 OEM524331 OOI524331 OYE524331 PIA524331 PRW524331 QBS524331 QLO524331 QVK524331 RFG524331 RPC524331 RYY524331 SIU524331 SSQ524331 TCM524331 TMI524331 TWE524331 UGA524331 UPW524331 UZS524331 VJO524331 VTK524331 WDG524331 WNC524331 WWY524331 AQ589867 KM589867 UI589867 AEE589867 AOA589867 AXW589867 BHS589867 BRO589867 CBK589867 CLG589867 CVC589867 DEY589867 DOU589867 DYQ589867 EIM589867 ESI589867 FCE589867 FMA589867 FVW589867 GFS589867 GPO589867 GZK589867 HJG589867 HTC589867 ICY589867 IMU589867 IWQ589867 JGM589867 JQI589867 KAE589867 KKA589867 KTW589867 LDS589867 LNO589867 LXK589867 MHG589867 MRC589867 NAY589867 NKU589867 NUQ589867 OEM589867 OOI589867 OYE589867 PIA589867 PRW589867 QBS589867 QLO589867 QVK589867 RFG589867 RPC589867 RYY589867 SIU589867 SSQ589867 TCM589867 TMI589867 TWE589867 UGA589867 UPW589867 UZS589867 VJO589867 VTK589867 WDG589867 WNC589867 WWY589867 AQ655403 KM655403 UI655403 AEE655403 AOA655403 AXW655403 BHS655403 BRO655403 CBK655403 CLG655403 CVC655403 DEY655403 DOU655403 DYQ655403 EIM655403 ESI655403 FCE655403 FMA655403 FVW655403 GFS655403 GPO655403 GZK655403 HJG655403 HTC655403 ICY655403 IMU655403 IWQ655403 JGM655403 JQI655403 KAE655403 KKA655403 KTW655403 LDS655403 LNO655403 LXK655403 MHG655403 MRC655403 NAY655403 NKU655403 NUQ655403 OEM655403 OOI655403 OYE655403 PIA655403 PRW655403 QBS655403 QLO655403 QVK655403 RFG655403 RPC655403 RYY655403 SIU655403 SSQ655403 TCM655403 TMI655403 TWE655403 UGA655403 UPW655403 UZS655403 VJO655403 VTK655403 WDG655403 WNC655403 WWY655403 AQ720939 KM720939 UI720939 AEE720939 AOA720939 AXW720939 BHS720939 BRO720939 CBK720939 CLG720939 CVC720939 DEY720939 DOU720939 DYQ720939 EIM720939 ESI720939 FCE720939 FMA720939 FVW720939 GFS720939 GPO720939 GZK720939 HJG720939 HTC720939 ICY720939 IMU720939 IWQ720939 JGM720939 JQI720939 KAE720939 KKA720939 KTW720939 LDS720939 LNO720939 LXK720939 MHG720939 MRC720939 NAY720939 NKU720939 NUQ720939 OEM720939 OOI720939 OYE720939 PIA720939 PRW720939 QBS720939 QLO720939 QVK720939 RFG720939 RPC720939 RYY720939 SIU720939 SSQ720939 TCM720939 TMI720939 TWE720939 UGA720939 UPW720939 UZS720939 VJO720939 VTK720939 WDG720939 WNC720939 WWY720939 AQ786475 KM786475 UI786475 AEE786475 AOA786475 AXW786475 BHS786475 BRO786475 CBK786475 CLG786475 CVC786475 DEY786475 DOU786475 DYQ786475 EIM786475 ESI786475 FCE786475 FMA786475 FVW786475 GFS786475 GPO786475 GZK786475 HJG786475 HTC786475 ICY786475 IMU786475 IWQ786475 JGM786475 JQI786475 KAE786475 KKA786475 KTW786475 LDS786475 LNO786475 LXK786475 MHG786475 MRC786475 NAY786475 NKU786475 NUQ786475 OEM786475 OOI786475 OYE786475 PIA786475 PRW786475 QBS786475 QLO786475 QVK786475 RFG786475 RPC786475 RYY786475 SIU786475 SSQ786475 TCM786475 TMI786475 TWE786475 UGA786475 UPW786475 UZS786475 VJO786475 VTK786475 WDG786475 WNC786475 WWY786475 AQ852011 KM852011 UI852011 AEE852011 AOA852011 AXW852011 BHS852011 BRO852011 CBK852011 CLG852011 CVC852011 DEY852011 DOU852011 DYQ852011 EIM852011 ESI852011 FCE852011 FMA852011 FVW852011 GFS852011 GPO852011 GZK852011 HJG852011 HTC852011 ICY852011 IMU852011 IWQ852011 JGM852011 JQI852011 KAE852011 KKA852011 KTW852011 LDS852011 LNO852011 LXK852011 MHG852011 MRC852011 NAY852011 NKU852011 NUQ852011 OEM852011 OOI852011 OYE852011 PIA852011 PRW852011 QBS852011 QLO852011 QVK852011 RFG852011 RPC852011 RYY852011 SIU852011 SSQ852011 TCM852011 TMI852011 TWE852011 UGA852011 UPW852011 UZS852011 VJO852011 VTK852011 WDG852011 WNC852011 WWY852011 AQ917547 KM917547 UI917547 AEE917547 AOA917547 AXW917547 BHS917547 BRO917547 CBK917547 CLG917547 CVC917547 DEY917547 DOU917547 DYQ917547 EIM917547 ESI917547 FCE917547 FMA917547 FVW917547 GFS917547 GPO917547 GZK917547 HJG917547 HTC917547 ICY917547 IMU917547 IWQ917547 JGM917547 JQI917547 KAE917547 KKA917547 KTW917547 LDS917547 LNO917547 LXK917547 MHG917547 MRC917547 NAY917547 NKU917547 NUQ917547 OEM917547 OOI917547 OYE917547 PIA917547 PRW917547 QBS917547 QLO917547 QVK917547 RFG917547 RPC917547 RYY917547 SIU917547 SSQ917547 TCM917547 TMI917547 TWE917547 UGA917547 UPW917547 UZS917547 VJO917547 VTK917547 WDG917547 WNC917547 WWY917547 AQ983083 KM983083 UI983083 AEE983083 AOA983083 AXW983083 BHS983083 BRO983083 CBK983083 CLG983083 CVC983083 DEY983083 DOU983083 DYQ983083 EIM983083 ESI983083 FCE983083 FMA983083 FVW983083 GFS983083 GPO983083 GZK983083 HJG983083 HTC983083 ICY983083 IMU983083 IWQ983083 JGM983083 JQI983083 KAE983083 KKA983083 KTW983083 LDS983083 LNO983083 LXK983083 MHG983083 MRC983083 NAY983083 NKU983083 NUQ983083 OEM983083 OOI983083 OYE983083 PIA983083 PRW983083 QBS983083 QLO983083 QVK983083 RFG983083 RPC983083 RYY983083 SIU983083 SSQ983083 TCM983083 TMI983083 TWE983083 UGA983083 UPW983083 UZS983083 VJO983083 VTK983083 WDG983083 WNC983083 WWY983083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146-BE5B-495C-BB88-499BA3273B68}">
  <sheetPr>
    <pageSetUpPr fitToPage="1"/>
  </sheetPr>
  <dimension ref="B1:DX128"/>
  <sheetViews>
    <sheetView showGridLines="0" view="pageBreakPreview" zoomScaleNormal="100" zoomScaleSheetLayoutView="100" workbookViewId="0">
      <selection activeCell="I16" sqref="I16"/>
    </sheetView>
  </sheetViews>
  <sheetFormatPr defaultColWidth="1.5" defaultRowHeight="8.85" customHeight="1" x14ac:dyDescent="0.15"/>
  <cols>
    <col min="1" max="50" width="1.5" style="199" customWidth="1"/>
    <col min="51" max="51" width="1.875" style="199" customWidth="1"/>
    <col min="52" max="52" width="1.75" style="199" customWidth="1"/>
    <col min="53" max="60" width="1.5" style="199" customWidth="1"/>
    <col min="61" max="61" width="1.875" style="199" customWidth="1"/>
    <col min="62" max="63" width="1.5" style="199" customWidth="1"/>
    <col min="64" max="64" width="1.875" style="199" customWidth="1"/>
    <col min="65" max="65" width="2.75" style="199" customWidth="1"/>
    <col min="66" max="66" width="1.5" style="199" customWidth="1"/>
    <col min="67" max="16384" width="1.5" style="199"/>
  </cols>
  <sheetData>
    <row r="1" spans="2:128" ht="13.5" customHeight="1" thickBot="1" x14ac:dyDescent="0.2">
      <c r="B1" s="496" t="s">
        <v>7</v>
      </c>
      <c r="C1" s="496"/>
      <c r="D1" s="496"/>
      <c r="E1" s="496"/>
      <c r="F1" s="496"/>
      <c r="G1" s="496"/>
      <c r="H1" s="496"/>
      <c r="I1" s="496"/>
      <c r="J1" s="496"/>
      <c r="K1" s="496"/>
      <c r="L1" s="496"/>
      <c r="M1" s="496"/>
    </row>
    <row r="2" spans="2:128" ht="20.100000000000001" customHeight="1" thickBot="1" x14ac:dyDescent="0.2">
      <c r="B2" s="50"/>
      <c r="C2" s="50"/>
      <c r="D2" s="50"/>
      <c r="E2" s="50"/>
      <c r="F2" s="50"/>
      <c r="G2" s="50"/>
      <c r="H2" s="50"/>
      <c r="I2" s="50"/>
      <c r="J2" s="50"/>
      <c r="K2" s="50"/>
      <c r="L2" s="50"/>
      <c r="M2" s="50"/>
      <c r="AT2" s="294" t="s">
        <v>51</v>
      </c>
      <c r="AU2" s="294"/>
      <c r="AV2" s="294"/>
      <c r="AW2" s="845"/>
      <c r="AX2" s="844" t="s">
        <v>306</v>
      </c>
      <c r="AY2" s="833"/>
      <c r="AZ2" s="833"/>
      <c r="BA2" s="835"/>
      <c r="BB2" s="835"/>
      <c r="BC2" s="835"/>
      <c r="BD2" s="833" t="s">
        <v>47</v>
      </c>
      <c r="BE2" s="833"/>
      <c r="BF2" s="832"/>
      <c r="BG2" s="832"/>
      <c r="BH2" s="833" t="s">
        <v>48</v>
      </c>
      <c r="BI2" s="833"/>
      <c r="BJ2" s="832"/>
      <c r="BK2" s="832"/>
      <c r="BL2" s="833" t="s">
        <v>59</v>
      </c>
      <c r="BM2" s="834"/>
    </row>
    <row r="3" spans="2:128" ht="3" customHeight="1" x14ac:dyDescent="0.15">
      <c r="B3" s="50"/>
      <c r="C3" s="50"/>
      <c r="D3" s="50"/>
      <c r="E3" s="50"/>
      <c r="F3" s="50"/>
      <c r="G3" s="50"/>
      <c r="H3" s="50"/>
      <c r="I3" s="50"/>
      <c r="J3" s="50"/>
      <c r="K3" s="50"/>
      <c r="L3" s="50"/>
      <c r="M3" s="50"/>
      <c r="AT3" s="186"/>
      <c r="AU3" s="186"/>
      <c r="AV3" s="186"/>
      <c r="AW3" s="186"/>
      <c r="AX3" s="123"/>
      <c r="AY3" s="123"/>
      <c r="AZ3" s="123"/>
      <c r="BA3" s="124"/>
      <c r="BB3" s="125"/>
      <c r="BC3" s="125"/>
      <c r="BD3" s="123"/>
      <c r="BE3" s="123"/>
      <c r="BF3" s="125"/>
      <c r="BG3" s="125"/>
      <c r="BH3" s="123"/>
      <c r="BI3" s="123"/>
      <c r="BJ3" s="125"/>
      <c r="BK3" s="125"/>
      <c r="BL3" s="123"/>
      <c r="BM3" s="123"/>
    </row>
    <row r="4" spans="2:128" ht="17.45" customHeight="1" x14ac:dyDescent="0.15">
      <c r="B4" s="609" t="s">
        <v>9</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P4" s="66"/>
      <c r="BQ4" s="66"/>
      <c r="BR4" s="66"/>
      <c r="BS4" s="66"/>
      <c r="BT4" s="66"/>
      <c r="BU4" s="124"/>
      <c r="BV4" s="124"/>
      <c r="BW4" s="124"/>
      <c r="BX4" s="125"/>
      <c r="BY4" s="125"/>
      <c r="BZ4" s="124"/>
      <c r="CA4" s="124"/>
      <c r="CB4" s="125"/>
      <c r="CC4" s="125"/>
      <c r="CD4" s="124"/>
      <c r="CE4" s="124"/>
      <c r="CF4" s="125"/>
      <c r="CG4" s="125"/>
      <c r="CH4" s="124"/>
      <c r="CI4" s="124"/>
    </row>
    <row r="5" spans="2:128" ht="8.25" customHeight="1" x14ac:dyDescent="0.15">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P5" s="66"/>
      <c r="BQ5" s="66"/>
      <c r="BR5" s="66"/>
      <c r="BS5" s="66"/>
      <c r="BT5" s="66"/>
      <c r="BU5" s="124"/>
      <c r="BV5" s="124"/>
      <c r="BW5" s="124"/>
      <c r="BX5" s="125"/>
      <c r="BY5" s="125"/>
      <c r="BZ5" s="124"/>
      <c r="CA5" s="124"/>
      <c r="CB5" s="125"/>
      <c r="CC5" s="125"/>
      <c r="CD5" s="124"/>
      <c r="CE5" s="124"/>
      <c r="CF5" s="125"/>
      <c r="CG5" s="125"/>
      <c r="CH5" s="124"/>
      <c r="CI5" s="124"/>
    </row>
    <row r="6" spans="2:128" ht="13.5" customHeight="1" x14ac:dyDescent="0.15">
      <c r="Q6" s="765" t="s">
        <v>82</v>
      </c>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126"/>
      <c r="AZ6" s="126"/>
      <c r="BA6" s="126"/>
      <c r="BB6" s="126"/>
      <c r="BC6" s="126"/>
      <c r="BD6" s="126"/>
      <c r="BE6" s="126"/>
      <c r="BF6" s="126"/>
      <c r="BG6" s="126"/>
      <c r="BH6" s="126"/>
      <c r="BI6" s="126"/>
      <c r="BJ6" s="126"/>
      <c r="BK6" s="126"/>
      <c r="BL6" s="126"/>
      <c r="BM6" s="126"/>
    </row>
    <row r="7" spans="2:128" s="1" customFormat="1" ht="11.25" customHeight="1" x14ac:dyDescent="0.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481" t="s">
        <v>49</v>
      </c>
      <c r="AE7" s="481"/>
      <c r="AF7" s="481"/>
      <c r="AG7" s="481"/>
      <c r="AH7" s="481"/>
      <c r="AI7" s="481"/>
      <c r="AJ7" s="481"/>
      <c r="AK7" s="481"/>
      <c r="AL7" s="215"/>
      <c r="AM7" s="215"/>
      <c r="AN7" s="215"/>
      <c r="AO7" s="215"/>
      <c r="AP7" s="215"/>
      <c r="AQ7" s="215"/>
      <c r="AR7" s="215"/>
      <c r="AS7" s="215"/>
      <c r="AT7" s="215"/>
      <c r="AU7" s="215"/>
      <c r="AV7" s="215"/>
      <c r="AW7" s="215"/>
      <c r="AX7" s="215"/>
      <c r="AY7" s="215"/>
      <c r="AZ7" s="215"/>
      <c r="BA7" s="215"/>
      <c r="BD7" s="55"/>
      <c r="BG7" s="200"/>
      <c r="BH7" s="200"/>
      <c r="BI7" s="200"/>
      <c r="BJ7" s="200"/>
      <c r="BK7" s="200"/>
      <c r="BL7" s="200"/>
      <c r="BM7" s="200"/>
      <c r="BN7" s="200"/>
    </row>
    <row r="8" spans="2:128" ht="15" customHeight="1" x14ac:dyDescent="0.15">
      <c r="B8" s="494" t="s">
        <v>123</v>
      </c>
      <c r="C8" s="494"/>
      <c r="D8" s="494"/>
      <c r="E8" s="495" t="s">
        <v>124</v>
      </c>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row>
    <row r="9" spans="2:128" ht="18" customHeight="1" x14ac:dyDescent="0.15">
      <c r="B9" s="197"/>
      <c r="C9" s="197"/>
      <c r="D9" s="197"/>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row>
    <row r="10" spans="2:128" ht="12.75" customHeight="1" x14ac:dyDescent="0.15">
      <c r="B10" s="24"/>
      <c r="C10" s="24"/>
      <c r="D10" s="24"/>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row>
    <row r="11" spans="2:128" ht="13.5" x14ac:dyDescent="0.15">
      <c r="B11" s="494" t="s">
        <v>122</v>
      </c>
      <c r="C11" s="494"/>
      <c r="D11" s="494"/>
      <c r="E11" s="495" t="s">
        <v>125</v>
      </c>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row>
    <row r="12" spans="2:128" ht="3.75" customHeight="1" thickBo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row>
    <row r="13" spans="2:128" ht="7.5" customHeight="1" x14ac:dyDescent="0.15">
      <c r="B13" s="482" t="s">
        <v>36</v>
      </c>
      <c r="C13" s="836"/>
      <c r="D13" s="836"/>
      <c r="E13" s="836"/>
      <c r="F13" s="836"/>
      <c r="G13" s="836"/>
      <c r="H13" s="837"/>
      <c r="I13" s="775" t="s">
        <v>358</v>
      </c>
      <c r="J13" s="838"/>
      <c r="K13" s="838"/>
      <c r="L13" s="838"/>
      <c r="M13" s="838"/>
      <c r="N13" s="838"/>
      <c r="O13" s="838"/>
      <c r="P13" s="838"/>
      <c r="Q13" s="838"/>
      <c r="R13" s="838"/>
      <c r="S13" s="838"/>
      <c r="T13" s="838"/>
      <c r="U13" s="838"/>
      <c r="V13" s="838"/>
      <c r="W13" s="838"/>
      <c r="X13" s="838"/>
      <c r="Y13" s="838"/>
      <c r="Z13" s="838"/>
      <c r="AA13" s="838"/>
      <c r="AB13" s="838"/>
      <c r="AC13" s="838"/>
      <c r="AD13" s="839"/>
      <c r="AE13" s="224"/>
      <c r="AF13" s="224"/>
      <c r="AG13" s="224"/>
      <c r="AH13" s="2"/>
      <c r="AI13" s="2"/>
      <c r="AJ13" s="2"/>
      <c r="AK13" s="2"/>
      <c r="AL13" s="2"/>
      <c r="AM13" s="2"/>
      <c r="AN13" s="2"/>
      <c r="AO13" s="2"/>
      <c r="AP13" s="2"/>
      <c r="AQ13" s="2"/>
      <c r="AR13" s="2"/>
      <c r="AS13" s="2"/>
    </row>
    <row r="14" spans="2:128" ht="7.5" customHeight="1" x14ac:dyDescent="0.15">
      <c r="B14" s="836"/>
      <c r="C14" s="836"/>
      <c r="D14" s="836"/>
      <c r="E14" s="836"/>
      <c r="F14" s="836"/>
      <c r="G14" s="836"/>
      <c r="H14" s="837"/>
      <c r="I14" s="840"/>
      <c r="J14" s="825"/>
      <c r="K14" s="825"/>
      <c r="L14" s="825"/>
      <c r="M14" s="825"/>
      <c r="N14" s="825"/>
      <c r="O14" s="825"/>
      <c r="P14" s="825"/>
      <c r="Q14" s="825"/>
      <c r="R14" s="825"/>
      <c r="S14" s="825"/>
      <c r="T14" s="825"/>
      <c r="U14" s="825"/>
      <c r="V14" s="825"/>
      <c r="W14" s="825"/>
      <c r="X14" s="825"/>
      <c r="Y14" s="825"/>
      <c r="Z14" s="825"/>
      <c r="AA14" s="825"/>
      <c r="AB14" s="825"/>
      <c r="AC14" s="825"/>
      <c r="AD14" s="826"/>
      <c r="AE14" s="482" t="s">
        <v>112</v>
      </c>
      <c r="AF14" s="482"/>
      <c r="AG14" s="482"/>
      <c r="AH14" s="2"/>
      <c r="AI14" s="2"/>
      <c r="AJ14" s="2"/>
      <c r="AK14" s="2"/>
      <c r="AL14" s="2"/>
      <c r="AM14" s="2"/>
      <c r="AN14" s="2"/>
      <c r="AO14" s="2"/>
      <c r="AP14" s="2"/>
      <c r="AQ14" s="2"/>
      <c r="AR14" s="2"/>
      <c r="AS14" s="2"/>
    </row>
    <row r="15" spans="2:128" ht="7.5" customHeight="1" thickBot="1" x14ac:dyDescent="0.2">
      <c r="B15" s="836"/>
      <c r="C15" s="836"/>
      <c r="D15" s="836"/>
      <c r="E15" s="836"/>
      <c r="F15" s="836"/>
      <c r="G15" s="836"/>
      <c r="H15" s="837"/>
      <c r="I15" s="841"/>
      <c r="J15" s="842"/>
      <c r="K15" s="842"/>
      <c r="L15" s="842"/>
      <c r="M15" s="842"/>
      <c r="N15" s="842"/>
      <c r="O15" s="842"/>
      <c r="P15" s="842"/>
      <c r="Q15" s="842"/>
      <c r="R15" s="842"/>
      <c r="S15" s="842"/>
      <c r="T15" s="842"/>
      <c r="U15" s="842"/>
      <c r="V15" s="842"/>
      <c r="W15" s="842"/>
      <c r="X15" s="842"/>
      <c r="Y15" s="842"/>
      <c r="Z15" s="842"/>
      <c r="AA15" s="842"/>
      <c r="AB15" s="842"/>
      <c r="AC15" s="842"/>
      <c r="AD15" s="843"/>
      <c r="AE15" s="482"/>
      <c r="AF15" s="482"/>
      <c r="AG15" s="482"/>
      <c r="AH15" s="2"/>
      <c r="AI15" s="2"/>
      <c r="AJ15" s="2"/>
      <c r="AK15" s="2"/>
      <c r="AL15" s="2"/>
      <c r="AM15" s="2"/>
      <c r="AN15" s="2"/>
      <c r="AO15" s="2"/>
      <c r="AP15" s="2"/>
      <c r="AQ15" s="2"/>
      <c r="AR15" s="2"/>
      <c r="AS15" s="2"/>
    </row>
    <row r="16" spans="2:128" ht="3.75" customHeight="1" thickBot="1" x14ac:dyDescent="0.2">
      <c r="B16" s="2"/>
      <c r="C16" s="2"/>
      <c r="D16" s="2"/>
      <c r="E16" s="2"/>
      <c r="F16" s="2"/>
      <c r="G16" s="2"/>
      <c r="H16" s="2"/>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6"/>
      <c r="AF16" s="186"/>
      <c r="AG16" s="186"/>
      <c r="AH16" s="2"/>
      <c r="AI16" s="2"/>
      <c r="AJ16" s="2"/>
      <c r="AK16" s="2"/>
      <c r="AL16" s="2"/>
      <c r="AM16" s="2"/>
      <c r="AN16" s="2"/>
      <c r="AO16" s="2"/>
      <c r="AP16" s="2"/>
      <c r="AQ16" s="2"/>
      <c r="AR16" s="2"/>
      <c r="AS16" s="2"/>
      <c r="AT16" s="186"/>
      <c r="AU16" s="186"/>
      <c r="AV16" s="186"/>
      <c r="AW16" s="186"/>
      <c r="AX16" s="186"/>
      <c r="AY16" s="123"/>
      <c r="AZ16" s="123"/>
      <c r="BA16" s="123"/>
      <c r="BB16" s="189"/>
      <c r="BC16" s="189"/>
      <c r="BD16" s="123"/>
      <c r="BE16" s="123"/>
      <c r="BF16" s="189"/>
      <c r="BG16" s="189"/>
      <c r="BH16" s="123"/>
      <c r="BI16" s="123"/>
      <c r="BJ16" s="189"/>
      <c r="BK16" s="189"/>
      <c r="BL16" s="123"/>
      <c r="BM16" s="123"/>
    </row>
    <row r="17" spans="2:65" ht="7.5" customHeight="1" x14ac:dyDescent="0.15">
      <c r="B17" s="846" t="s">
        <v>357</v>
      </c>
      <c r="C17" s="847"/>
      <c r="D17" s="847"/>
      <c r="E17" s="847"/>
      <c r="F17" s="848"/>
      <c r="G17" s="855" t="s">
        <v>94</v>
      </c>
      <c r="H17" s="464"/>
      <c r="I17" s="464"/>
      <c r="J17" s="464"/>
      <c r="K17" s="464"/>
      <c r="L17" s="466" t="s">
        <v>99</v>
      </c>
      <c r="M17" s="466"/>
      <c r="N17" s="466"/>
      <c r="O17" s="466"/>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127"/>
      <c r="AZ17" s="127"/>
      <c r="BA17" s="127"/>
      <c r="BB17" s="127"/>
      <c r="BC17" s="127"/>
      <c r="BD17" s="127"/>
      <c r="BE17" s="127"/>
      <c r="BF17" s="128"/>
      <c r="BG17" s="128"/>
      <c r="BH17" s="128"/>
      <c r="BI17" s="128"/>
      <c r="BJ17" s="128"/>
      <c r="BK17" s="128"/>
      <c r="BL17" s="128"/>
      <c r="BM17" s="129"/>
    </row>
    <row r="18" spans="2:65" ht="7.5" customHeight="1" x14ac:dyDescent="0.15">
      <c r="B18" s="849"/>
      <c r="C18" s="850"/>
      <c r="D18" s="850"/>
      <c r="E18" s="850"/>
      <c r="F18" s="851"/>
      <c r="G18" s="856"/>
      <c r="H18" s="465"/>
      <c r="I18" s="465"/>
      <c r="J18" s="465"/>
      <c r="K18" s="465"/>
      <c r="L18" s="467"/>
      <c r="M18" s="467"/>
      <c r="N18" s="467"/>
      <c r="O18" s="467"/>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125"/>
      <c r="AZ18" s="125"/>
      <c r="BA18" s="125"/>
      <c r="BB18" s="125"/>
      <c r="BC18" s="125"/>
      <c r="BD18" s="130"/>
      <c r="BE18" s="130"/>
      <c r="BF18" s="221"/>
      <c r="BG18" s="2"/>
      <c r="BH18" s="2"/>
      <c r="BI18" s="221"/>
      <c r="BJ18" s="221"/>
      <c r="BK18" s="221"/>
      <c r="BL18" s="221"/>
      <c r="BM18" s="222"/>
    </row>
    <row r="19" spans="2:65" ht="7.5" customHeight="1" x14ac:dyDescent="0.15">
      <c r="B19" s="849"/>
      <c r="C19" s="850"/>
      <c r="D19" s="850"/>
      <c r="E19" s="850"/>
      <c r="F19" s="851"/>
      <c r="G19" s="856"/>
      <c r="H19" s="465"/>
      <c r="I19" s="465"/>
      <c r="J19" s="465"/>
      <c r="K19" s="465"/>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125"/>
      <c r="BD19" s="130"/>
      <c r="BE19" s="130"/>
      <c r="BF19" s="509"/>
      <c r="BG19" s="509"/>
      <c r="BH19" s="2"/>
      <c r="BI19" s="2"/>
      <c r="BJ19" s="2"/>
      <c r="BK19" s="221"/>
      <c r="BL19" s="221"/>
      <c r="BM19" s="222"/>
    </row>
    <row r="20" spans="2:65" ht="7.5" customHeight="1" x14ac:dyDescent="0.15">
      <c r="B20" s="849"/>
      <c r="C20" s="850"/>
      <c r="D20" s="850"/>
      <c r="E20" s="850"/>
      <c r="F20" s="851"/>
      <c r="G20" s="856"/>
      <c r="H20" s="465"/>
      <c r="I20" s="465"/>
      <c r="J20" s="465"/>
      <c r="K20" s="465"/>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2"/>
      <c r="BD20" s="2"/>
      <c r="BE20" s="2"/>
      <c r="BF20" s="509"/>
      <c r="BG20" s="509"/>
      <c r="BH20" s="2"/>
      <c r="BI20" s="66"/>
      <c r="BJ20" s="66"/>
      <c r="BK20" s="221"/>
      <c r="BL20" s="221"/>
      <c r="BM20" s="222"/>
    </row>
    <row r="21" spans="2:65" ht="7.5" customHeight="1" x14ac:dyDescent="0.15">
      <c r="B21" s="849"/>
      <c r="C21" s="850"/>
      <c r="D21" s="850"/>
      <c r="E21" s="850"/>
      <c r="F21" s="851"/>
      <c r="G21" s="856"/>
      <c r="H21" s="465"/>
      <c r="I21" s="465"/>
      <c r="J21" s="465"/>
      <c r="K21" s="465"/>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8"/>
      <c r="AY21" s="858"/>
      <c r="AZ21" s="858"/>
      <c r="BA21" s="858"/>
      <c r="BB21" s="858"/>
      <c r="BC21" s="64"/>
      <c r="BD21" s="64"/>
      <c r="BE21" s="64"/>
      <c r="BF21" s="214"/>
      <c r="BG21" s="2"/>
      <c r="BH21" s="2"/>
      <c r="BI21" s="66"/>
      <c r="BJ21" s="66"/>
      <c r="BK21" s="221"/>
      <c r="BL21" s="221"/>
      <c r="BM21" s="222"/>
    </row>
    <row r="22" spans="2:65" ht="7.5" customHeight="1" x14ac:dyDescent="0.15">
      <c r="B22" s="849"/>
      <c r="C22" s="850"/>
      <c r="D22" s="850"/>
      <c r="E22" s="850"/>
      <c r="F22" s="851"/>
      <c r="G22" s="859" t="s">
        <v>100</v>
      </c>
      <c r="H22" s="473"/>
      <c r="I22" s="387"/>
      <c r="J22" s="387"/>
      <c r="K22" s="387"/>
      <c r="L22" s="454" t="s">
        <v>101</v>
      </c>
      <c r="M22" s="454"/>
      <c r="N22" s="389"/>
      <c r="O22" s="389"/>
      <c r="P22" s="389"/>
      <c r="Q22" s="389"/>
      <c r="R22" s="473" t="s">
        <v>102</v>
      </c>
      <c r="S22" s="454" t="s">
        <v>89</v>
      </c>
      <c r="T22" s="454"/>
      <c r="U22" s="454"/>
      <c r="V22" s="45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5"/>
    </row>
    <row r="23" spans="2:65" ht="7.5" customHeight="1" x14ac:dyDescent="0.15">
      <c r="B23" s="849"/>
      <c r="C23" s="850"/>
      <c r="D23" s="850"/>
      <c r="E23" s="850"/>
      <c r="F23" s="851"/>
      <c r="G23" s="859"/>
      <c r="H23" s="473"/>
      <c r="I23" s="387"/>
      <c r="J23" s="387"/>
      <c r="K23" s="387"/>
      <c r="L23" s="454"/>
      <c r="M23" s="454"/>
      <c r="N23" s="389"/>
      <c r="O23" s="389"/>
      <c r="P23" s="389"/>
      <c r="Q23" s="389"/>
      <c r="R23" s="473"/>
      <c r="S23" s="454"/>
      <c r="T23" s="454"/>
      <c r="U23" s="454"/>
      <c r="V23" s="45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5"/>
    </row>
    <row r="24" spans="2:65" ht="7.5" customHeight="1" x14ac:dyDescent="0.15">
      <c r="B24" s="849"/>
      <c r="C24" s="850"/>
      <c r="D24" s="850"/>
      <c r="E24" s="850"/>
      <c r="F24" s="851"/>
      <c r="G24" s="859"/>
      <c r="H24" s="473"/>
      <c r="I24" s="387"/>
      <c r="J24" s="387"/>
      <c r="K24" s="387"/>
      <c r="L24" s="454"/>
      <c r="M24" s="454"/>
      <c r="N24" s="389"/>
      <c r="O24" s="389"/>
      <c r="P24" s="389"/>
      <c r="Q24" s="389"/>
      <c r="R24" s="473"/>
      <c r="S24" s="454"/>
      <c r="T24" s="454"/>
      <c r="U24" s="454"/>
      <c r="V24" s="45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5"/>
    </row>
    <row r="25" spans="2:65" ht="7.5" customHeight="1" x14ac:dyDescent="0.15">
      <c r="B25" s="849"/>
      <c r="C25" s="850"/>
      <c r="D25" s="850"/>
      <c r="E25" s="850"/>
      <c r="F25" s="851"/>
      <c r="G25" s="476" t="s">
        <v>103</v>
      </c>
      <c r="H25" s="458"/>
      <c r="I25" s="458"/>
      <c r="J25" s="454" t="s">
        <v>104</v>
      </c>
      <c r="K25" s="456"/>
      <c r="L25" s="456"/>
      <c r="M25" s="456"/>
      <c r="N25" s="454" t="s">
        <v>102</v>
      </c>
      <c r="O25" s="454" t="s">
        <v>101</v>
      </c>
      <c r="P25" s="454" t="s">
        <v>104</v>
      </c>
      <c r="Q25" s="456"/>
      <c r="R25" s="456"/>
      <c r="S25" s="456"/>
      <c r="T25" s="456"/>
      <c r="U25" s="454" t="s">
        <v>102</v>
      </c>
      <c r="V25" s="454" t="s">
        <v>101</v>
      </c>
      <c r="W25" s="454" t="s">
        <v>104</v>
      </c>
      <c r="X25" s="456"/>
      <c r="Y25" s="456"/>
      <c r="Z25" s="456"/>
      <c r="AA25" s="456"/>
      <c r="AB25" s="454" t="s">
        <v>102</v>
      </c>
      <c r="AC25" s="458" t="s">
        <v>105</v>
      </c>
      <c r="AD25" s="458"/>
      <c r="AE25" s="458"/>
      <c r="AF25" s="454" t="s">
        <v>104</v>
      </c>
      <c r="AG25" s="456"/>
      <c r="AH25" s="456"/>
      <c r="AI25" s="456"/>
      <c r="AJ25" s="454" t="s">
        <v>102</v>
      </c>
      <c r="AK25" s="454" t="s">
        <v>101</v>
      </c>
      <c r="AL25" s="454" t="s">
        <v>104</v>
      </c>
      <c r="AM25" s="456"/>
      <c r="AN25" s="456"/>
      <c r="AO25" s="456"/>
      <c r="AP25" s="456"/>
      <c r="AQ25" s="454" t="s">
        <v>102</v>
      </c>
      <c r="AR25" s="454" t="s">
        <v>101</v>
      </c>
      <c r="AS25" s="454" t="s">
        <v>104</v>
      </c>
      <c r="AT25" s="456"/>
      <c r="AU25" s="456"/>
      <c r="AV25" s="456"/>
      <c r="AW25" s="456"/>
      <c r="AX25" s="454" t="s">
        <v>102</v>
      </c>
      <c r="AY25" s="418" t="s">
        <v>355</v>
      </c>
      <c r="AZ25" s="419"/>
      <c r="BA25" s="419"/>
      <c r="BB25" s="419"/>
      <c r="BC25" s="419"/>
      <c r="BD25" s="419"/>
      <c r="BE25" s="424"/>
      <c r="BF25" s="424"/>
      <c r="BG25" s="424"/>
      <c r="BH25" s="424"/>
      <c r="BI25" s="424"/>
      <c r="BJ25" s="424"/>
      <c r="BK25" s="424"/>
      <c r="BL25" s="424"/>
      <c r="BM25" s="425"/>
    </row>
    <row r="26" spans="2:65" ht="7.5" customHeight="1" x14ac:dyDescent="0.15">
      <c r="B26" s="849"/>
      <c r="C26" s="850"/>
      <c r="D26" s="850"/>
      <c r="E26" s="850"/>
      <c r="F26" s="851"/>
      <c r="G26" s="476"/>
      <c r="H26" s="458"/>
      <c r="I26" s="458"/>
      <c r="J26" s="454"/>
      <c r="K26" s="456"/>
      <c r="L26" s="456"/>
      <c r="M26" s="456"/>
      <c r="N26" s="454"/>
      <c r="O26" s="454"/>
      <c r="P26" s="454"/>
      <c r="Q26" s="456"/>
      <c r="R26" s="456"/>
      <c r="S26" s="456"/>
      <c r="T26" s="456"/>
      <c r="U26" s="454"/>
      <c r="V26" s="454"/>
      <c r="W26" s="454"/>
      <c r="X26" s="456"/>
      <c r="Y26" s="456"/>
      <c r="Z26" s="456"/>
      <c r="AA26" s="456"/>
      <c r="AB26" s="454"/>
      <c r="AC26" s="458"/>
      <c r="AD26" s="458"/>
      <c r="AE26" s="458"/>
      <c r="AF26" s="454"/>
      <c r="AG26" s="456"/>
      <c r="AH26" s="456"/>
      <c r="AI26" s="456"/>
      <c r="AJ26" s="454"/>
      <c r="AK26" s="454"/>
      <c r="AL26" s="454"/>
      <c r="AM26" s="456"/>
      <c r="AN26" s="456"/>
      <c r="AO26" s="456"/>
      <c r="AP26" s="456"/>
      <c r="AQ26" s="454"/>
      <c r="AR26" s="454"/>
      <c r="AS26" s="454"/>
      <c r="AT26" s="456"/>
      <c r="AU26" s="456"/>
      <c r="AV26" s="456"/>
      <c r="AW26" s="456"/>
      <c r="AX26" s="454"/>
      <c r="AY26" s="420"/>
      <c r="AZ26" s="421"/>
      <c r="BA26" s="421"/>
      <c r="BB26" s="421"/>
      <c r="BC26" s="421"/>
      <c r="BD26" s="421"/>
      <c r="BE26" s="426"/>
      <c r="BF26" s="426"/>
      <c r="BG26" s="426"/>
      <c r="BH26" s="426"/>
      <c r="BI26" s="426"/>
      <c r="BJ26" s="426"/>
      <c r="BK26" s="426"/>
      <c r="BL26" s="426"/>
      <c r="BM26" s="427"/>
    </row>
    <row r="27" spans="2:65" ht="7.5" customHeight="1" thickBot="1" x14ac:dyDescent="0.2">
      <c r="B27" s="852"/>
      <c r="C27" s="853"/>
      <c r="D27" s="853"/>
      <c r="E27" s="853"/>
      <c r="F27" s="854"/>
      <c r="G27" s="477"/>
      <c r="H27" s="459"/>
      <c r="I27" s="459"/>
      <c r="J27" s="455"/>
      <c r="K27" s="457"/>
      <c r="L27" s="457"/>
      <c r="M27" s="457"/>
      <c r="N27" s="455"/>
      <c r="O27" s="455"/>
      <c r="P27" s="455"/>
      <c r="Q27" s="457"/>
      <c r="R27" s="457"/>
      <c r="S27" s="457"/>
      <c r="T27" s="457"/>
      <c r="U27" s="455"/>
      <c r="V27" s="455"/>
      <c r="W27" s="455"/>
      <c r="X27" s="457"/>
      <c r="Y27" s="457"/>
      <c r="Z27" s="457"/>
      <c r="AA27" s="457"/>
      <c r="AB27" s="455"/>
      <c r="AC27" s="459"/>
      <c r="AD27" s="459"/>
      <c r="AE27" s="459"/>
      <c r="AF27" s="455"/>
      <c r="AG27" s="457"/>
      <c r="AH27" s="457"/>
      <c r="AI27" s="457"/>
      <c r="AJ27" s="455"/>
      <c r="AK27" s="455"/>
      <c r="AL27" s="455"/>
      <c r="AM27" s="457"/>
      <c r="AN27" s="457"/>
      <c r="AO27" s="457"/>
      <c r="AP27" s="457"/>
      <c r="AQ27" s="455"/>
      <c r="AR27" s="455"/>
      <c r="AS27" s="455"/>
      <c r="AT27" s="457"/>
      <c r="AU27" s="457"/>
      <c r="AV27" s="457"/>
      <c r="AW27" s="457"/>
      <c r="AX27" s="455"/>
      <c r="AY27" s="422"/>
      <c r="AZ27" s="423"/>
      <c r="BA27" s="423"/>
      <c r="BB27" s="423"/>
      <c r="BC27" s="423"/>
      <c r="BD27" s="423"/>
      <c r="BE27" s="428"/>
      <c r="BF27" s="428"/>
      <c r="BG27" s="428"/>
      <c r="BH27" s="428"/>
      <c r="BI27" s="428"/>
      <c r="BJ27" s="428"/>
      <c r="BK27" s="428"/>
      <c r="BL27" s="428"/>
      <c r="BM27" s="429"/>
    </row>
    <row r="28" spans="2:65" ht="7.5" customHeight="1" x14ac:dyDescent="0.15">
      <c r="B28" s="860" t="s">
        <v>486</v>
      </c>
      <c r="C28" s="861"/>
      <c r="D28" s="861"/>
      <c r="E28" s="861"/>
      <c r="F28" s="862"/>
      <c r="G28" s="855" t="s">
        <v>94</v>
      </c>
      <c r="H28" s="464"/>
      <c r="I28" s="464"/>
      <c r="J28" s="464"/>
      <c r="K28" s="464"/>
      <c r="L28" s="466" t="s">
        <v>99</v>
      </c>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127"/>
      <c r="AZ28" s="127"/>
      <c r="BA28" s="127"/>
      <c r="BB28" s="127"/>
      <c r="BC28" s="127"/>
      <c r="BD28" s="127"/>
      <c r="BE28" s="127"/>
      <c r="BF28" s="128"/>
      <c r="BG28" s="128"/>
      <c r="BH28" s="128"/>
      <c r="BI28" s="128"/>
      <c r="BJ28" s="128"/>
      <c r="BK28" s="128"/>
      <c r="BL28" s="128"/>
      <c r="BM28" s="129"/>
    </row>
    <row r="29" spans="2:65" ht="7.5" customHeight="1" x14ac:dyDescent="0.15">
      <c r="B29" s="669"/>
      <c r="C29" s="670"/>
      <c r="D29" s="670"/>
      <c r="E29" s="670"/>
      <c r="F29" s="671"/>
      <c r="G29" s="856"/>
      <c r="H29" s="465"/>
      <c r="I29" s="465"/>
      <c r="J29" s="465"/>
      <c r="K29" s="465"/>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125"/>
      <c r="AZ29" s="125"/>
      <c r="BA29" s="125"/>
      <c r="BB29" s="125"/>
      <c r="BC29" s="125"/>
      <c r="BD29" s="454"/>
      <c r="BE29" s="454"/>
      <c r="BF29" s="221"/>
      <c r="BG29" s="221"/>
      <c r="BH29" s="221"/>
      <c r="BI29" s="221"/>
      <c r="BJ29" s="221"/>
      <c r="BK29" s="221"/>
      <c r="BL29" s="221"/>
      <c r="BM29" s="222"/>
    </row>
    <row r="30" spans="2:65" ht="7.5" customHeight="1" x14ac:dyDescent="0.15">
      <c r="B30" s="669"/>
      <c r="C30" s="670"/>
      <c r="D30" s="670"/>
      <c r="E30" s="670"/>
      <c r="F30" s="671"/>
      <c r="G30" s="856"/>
      <c r="H30" s="465"/>
      <c r="I30" s="465"/>
      <c r="J30" s="465"/>
      <c r="K30" s="465"/>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c r="BA30" s="857"/>
      <c r="BB30" s="857"/>
      <c r="BC30" s="125"/>
      <c r="BD30" s="454"/>
      <c r="BE30" s="454"/>
      <c r="BF30" s="2"/>
      <c r="BG30" s="2"/>
      <c r="BH30" s="2"/>
      <c r="BI30" s="66"/>
      <c r="BJ30" s="66"/>
      <c r="BK30" s="221"/>
      <c r="BL30" s="221"/>
      <c r="BM30" s="222"/>
    </row>
    <row r="31" spans="2:65" ht="7.5" customHeight="1" x14ac:dyDescent="0.15">
      <c r="B31" s="669"/>
      <c r="C31" s="670"/>
      <c r="D31" s="670"/>
      <c r="E31" s="670"/>
      <c r="F31" s="671"/>
      <c r="G31" s="856"/>
      <c r="H31" s="465"/>
      <c r="I31" s="465"/>
      <c r="J31" s="465"/>
      <c r="K31" s="465"/>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c r="BA31" s="857"/>
      <c r="BB31" s="857"/>
      <c r="BC31" s="64"/>
      <c r="BD31" s="64"/>
      <c r="BE31" s="64"/>
      <c r="BF31" s="2"/>
      <c r="BG31" s="2"/>
      <c r="BH31" s="2"/>
      <c r="BI31" s="66"/>
      <c r="BJ31" s="66"/>
      <c r="BK31" s="221"/>
      <c r="BL31" s="221"/>
      <c r="BM31" s="222"/>
    </row>
    <row r="32" spans="2:65" ht="7.5" customHeight="1" x14ac:dyDescent="0.15">
      <c r="B32" s="669"/>
      <c r="C32" s="670"/>
      <c r="D32" s="670"/>
      <c r="E32" s="670"/>
      <c r="F32" s="671"/>
      <c r="G32" s="856"/>
      <c r="H32" s="465"/>
      <c r="I32" s="465"/>
      <c r="J32" s="465"/>
      <c r="K32" s="465"/>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64"/>
      <c r="BD32" s="64"/>
      <c r="BE32" s="64"/>
      <c r="BF32" s="214"/>
      <c r="BG32" s="2"/>
      <c r="BH32" s="2"/>
      <c r="BI32" s="2"/>
      <c r="BJ32" s="221"/>
      <c r="BK32" s="221"/>
      <c r="BL32" s="221"/>
      <c r="BM32" s="222"/>
    </row>
    <row r="33" spans="2:66" ht="7.5" customHeight="1" x14ac:dyDescent="0.15">
      <c r="B33" s="669"/>
      <c r="C33" s="670"/>
      <c r="D33" s="670"/>
      <c r="E33" s="670"/>
      <c r="F33" s="671"/>
      <c r="G33" s="859" t="s">
        <v>100</v>
      </c>
      <c r="H33" s="473"/>
      <c r="I33" s="387"/>
      <c r="J33" s="387"/>
      <c r="K33" s="387"/>
      <c r="L33" s="454" t="s">
        <v>101</v>
      </c>
      <c r="M33" s="454"/>
      <c r="N33" s="389"/>
      <c r="O33" s="389"/>
      <c r="P33" s="389"/>
      <c r="Q33" s="389"/>
      <c r="R33" s="473" t="s">
        <v>102</v>
      </c>
      <c r="S33" s="454" t="s">
        <v>89</v>
      </c>
      <c r="T33" s="454"/>
      <c r="U33" s="454"/>
      <c r="V33" s="45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5"/>
    </row>
    <row r="34" spans="2:66" ht="7.5" customHeight="1" x14ac:dyDescent="0.15">
      <c r="B34" s="669"/>
      <c r="C34" s="670"/>
      <c r="D34" s="670"/>
      <c r="E34" s="670"/>
      <c r="F34" s="671"/>
      <c r="G34" s="859"/>
      <c r="H34" s="473"/>
      <c r="I34" s="387"/>
      <c r="J34" s="387"/>
      <c r="K34" s="387"/>
      <c r="L34" s="454"/>
      <c r="M34" s="454"/>
      <c r="N34" s="389"/>
      <c r="O34" s="389"/>
      <c r="P34" s="389"/>
      <c r="Q34" s="389"/>
      <c r="R34" s="473"/>
      <c r="S34" s="454"/>
      <c r="T34" s="454"/>
      <c r="U34" s="454"/>
      <c r="V34" s="45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5"/>
    </row>
    <row r="35" spans="2:66" ht="7.5" customHeight="1" x14ac:dyDescent="0.15">
      <c r="B35" s="669"/>
      <c r="C35" s="670"/>
      <c r="D35" s="670"/>
      <c r="E35" s="670"/>
      <c r="F35" s="671"/>
      <c r="G35" s="859"/>
      <c r="H35" s="473"/>
      <c r="I35" s="387"/>
      <c r="J35" s="387"/>
      <c r="K35" s="387"/>
      <c r="L35" s="454"/>
      <c r="M35" s="454"/>
      <c r="N35" s="389"/>
      <c r="O35" s="389"/>
      <c r="P35" s="389"/>
      <c r="Q35" s="389"/>
      <c r="R35" s="473"/>
      <c r="S35" s="454"/>
      <c r="T35" s="454"/>
      <c r="U35" s="454"/>
      <c r="V35" s="45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5"/>
    </row>
    <row r="36" spans="2:66" ht="7.5" customHeight="1" x14ac:dyDescent="0.15">
      <c r="B36" s="669"/>
      <c r="C36" s="670"/>
      <c r="D36" s="670"/>
      <c r="E36" s="670"/>
      <c r="F36" s="671"/>
      <c r="G36" s="476" t="s">
        <v>103</v>
      </c>
      <c r="H36" s="458"/>
      <c r="I36" s="458"/>
      <c r="J36" s="454" t="s">
        <v>104</v>
      </c>
      <c r="K36" s="456"/>
      <c r="L36" s="456"/>
      <c r="M36" s="456"/>
      <c r="N36" s="454" t="s">
        <v>102</v>
      </c>
      <c r="O36" s="454" t="s">
        <v>101</v>
      </c>
      <c r="P36" s="454" t="s">
        <v>104</v>
      </c>
      <c r="Q36" s="456"/>
      <c r="R36" s="456"/>
      <c r="S36" s="456"/>
      <c r="T36" s="456"/>
      <c r="U36" s="454" t="s">
        <v>102</v>
      </c>
      <c r="V36" s="454" t="s">
        <v>101</v>
      </c>
      <c r="W36" s="454" t="s">
        <v>104</v>
      </c>
      <c r="X36" s="456"/>
      <c r="Y36" s="456"/>
      <c r="Z36" s="456"/>
      <c r="AA36" s="456"/>
      <c r="AB36" s="454" t="s">
        <v>102</v>
      </c>
      <c r="AC36" s="458" t="s">
        <v>105</v>
      </c>
      <c r="AD36" s="458"/>
      <c r="AE36" s="458"/>
      <c r="AF36" s="454" t="s">
        <v>104</v>
      </c>
      <c r="AG36" s="456"/>
      <c r="AH36" s="456"/>
      <c r="AI36" s="456"/>
      <c r="AJ36" s="454" t="s">
        <v>102</v>
      </c>
      <c r="AK36" s="454" t="s">
        <v>101</v>
      </c>
      <c r="AL36" s="454" t="s">
        <v>104</v>
      </c>
      <c r="AM36" s="456"/>
      <c r="AN36" s="456"/>
      <c r="AO36" s="456"/>
      <c r="AP36" s="456"/>
      <c r="AQ36" s="454" t="s">
        <v>102</v>
      </c>
      <c r="AR36" s="454" t="s">
        <v>101</v>
      </c>
      <c r="AS36" s="454" t="s">
        <v>104</v>
      </c>
      <c r="AT36" s="456"/>
      <c r="AU36" s="456"/>
      <c r="AV36" s="456"/>
      <c r="AW36" s="456"/>
      <c r="AX36" s="454" t="s">
        <v>102</v>
      </c>
      <c r="AY36" s="418" t="s">
        <v>355</v>
      </c>
      <c r="AZ36" s="419"/>
      <c r="BA36" s="419"/>
      <c r="BB36" s="419"/>
      <c r="BC36" s="419"/>
      <c r="BD36" s="419"/>
      <c r="BE36" s="424"/>
      <c r="BF36" s="424"/>
      <c r="BG36" s="424"/>
      <c r="BH36" s="424"/>
      <c r="BI36" s="424"/>
      <c r="BJ36" s="424"/>
      <c r="BK36" s="424"/>
      <c r="BL36" s="424"/>
      <c r="BM36" s="425"/>
    </row>
    <row r="37" spans="2:66" ht="7.5" customHeight="1" x14ac:dyDescent="0.15">
      <c r="B37" s="669"/>
      <c r="C37" s="670"/>
      <c r="D37" s="670"/>
      <c r="E37" s="670"/>
      <c r="F37" s="671"/>
      <c r="G37" s="476"/>
      <c r="H37" s="458"/>
      <c r="I37" s="458"/>
      <c r="J37" s="454"/>
      <c r="K37" s="456"/>
      <c r="L37" s="456"/>
      <c r="M37" s="456"/>
      <c r="N37" s="454"/>
      <c r="O37" s="454"/>
      <c r="P37" s="454"/>
      <c r="Q37" s="456"/>
      <c r="R37" s="456"/>
      <c r="S37" s="456"/>
      <c r="T37" s="456"/>
      <c r="U37" s="454"/>
      <c r="V37" s="454"/>
      <c r="W37" s="454"/>
      <c r="X37" s="456"/>
      <c r="Y37" s="456"/>
      <c r="Z37" s="456"/>
      <c r="AA37" s="456"/>
      <c r="AB37" s="454"/>
      <c r="AC37" s="458"/>
      <c r="AD37" s="458"/>
      <c r="AE37" s="458"/>
      <c r="AF37" s="454"/>
      <c r="AG37" s="456"/>
      <c r="AH37" s="456"/>
      <c r="AI37" s="456"/>
      <c r="AJ37" s="454"/>
      <c r="AK37" s="454"/>
      <c r="AL37" s="454"/>
      <c r="AM37" s="456"/>
      <c r="AN37" s="456"/>
      <c r="AO37" s="456"/>
      <c r="AP37" s="456"/>
      <c r="AQ37" s="454"/>
      <c r="AR37" s="454"/>
      <c r="AS37" s="454"/>
      <c r="AT37" s="456"/>
      <c r="AU37" s="456"/>
      <c r="AV37" s="456"/>
      <c r="AW37" s="456"/>
      <c r="AX37" s="454"/>
      <c r="AY37" s="420"/>
      <c r="AZ37" s="421"/>
      <c r="BA37" s="421"/>
      <c r="BB37" s="421"/>
      <c r="BC37" s="421"/>
      <c r="BD37" s="421"/>
      <c r="BE37" s="426"/>
      <c r="BF37" s="426"/>
      <c r="BG37" s="426"/>
      <c r="BH37" s="426"/>
      <c r="BI37" s="426"/>
      <c r="BJ37" s="426"/>
      <c r="BK37" s="426"/>
      <c r="BL37" s="426"/>
      <c r="BM37" s="427"/>
    </row>
    <row r="38" spans="2:66" ht="7.5" customHeight="1" thickBot="1" x14ac:dyDescent="0.2">
      <c r="B38" s="863"/>
      <c r="C38" s="864"/>
      <c r="D38" s="864"/>
      <c r="E38" s="864"/>
      <c r="F38" s="865"/>
      <c r="G38" s="477"/>
      <c r="H38" s="459"/>
      <c r="I38" s="459"/>
      <c r="J38" s="455"/>
      <c r="K38" s="457"/>
      <c r="L38" s="457"/>
      <c r="M38" s="457"/>
      <c r="N38" s="455"/>
      <c r="O38" s="455"/>
      <c r="P38" s="455"/>
      <c r="Q38" s="457"/>
      <c r="R38" s="457"/>
      <c r="S38" s="457"/>
      <c r="T38" s="457"/>
      <c r="U38" s="455"/>
      <c r="V38" s="455"/>
      <c r="W38" s="455"/>
      <c r="X38" s="457"/>
      <c r="Y38" s="457"/>
      <c r="Z38" s="457"/>
      <c r="AA38" s="457"/>
      <c r="AB38" s="455"/>
      <c r="AC38" s="459"/>
      <c r="AD38" s="459"/>
      <c r="AE38" s="459"/>
      <c r="AF38" s="455"/>
      <c r="AG38" s="457"/>
      <c r="AH38" s="457"/>
      <c r="AI38" s="457"/>
      <c r="AJ38" s="455"/>
      <c r="AK38" s="455"/>
      <c r="AL38" s="455"/>
      <c r="AM38" s="457"/>
      <c r="AN38" s="457"/>
      <c r="AO38" s="457"/>
      <c r="AP38" s="457"/>
      <c r="AQ38" s="455"/>
      <c r="AR38" s="455"/>
      <c r="AS38" s="455"/>
      <c r="AT38" s="457"/>
      <c r="AU38" s="457"/>
      <c r="AV38" s="457"/>
      <c r="AW38" s="457"/>
      <c r="AX38" s="455"/>
      <c r="AY38" s="422"/>
      <c r="AZ38" s="423"/>
      <c r="BA38" s="423"/>
      <c r="BB38" s="423"/>
      <c r="BC38" s="423"/>
      <c r="BD38" s="423"/>
      <c r="BE38" s="428"/>
      <c r="BF38" s="428"/>
      <c r="BG38" s="428"/>
      <c r="BH38" s="428"/>
      <c r="BI38" s="428"/>
      <c r="BJ38" s="428"/>
      <c r="BK38" s="428"/>
      <c r="BL38" s="428"/>
      <c r="BM38" s="429"/>
    </row>
    <row r="39" spans="2:66" ht="9" customHeight="1" x14ac:dyDescent="0.15">
      <c r="B39" s="867" t="s">
        <v>354</v>
      </c>
      <c r="C39" s="868"/>
      <c r="D39" s="868"/>
      <c r="E39" s="868"/>
      <c r="F39" s="869"/>
      <c r="G39" s="876" t="s">
        <v>60</v>
      </c>
      <c r="H39" s="433"/>
      <c r="I39" s="435" t="s">
        <v>353</v>
      </c>
      <c r="J39" s="435"/>
      <c r="K39" s="435"/>
      <c r="L39" s="435"/>
      <c r="M39" s="433" t="s">
        <v>60</v>
      </c>
      <c r="N39" s="433"/>
      <c r="O39" s="878" t="s">
        <v>352</v>
      </c>
      <c r="P39" s="878"/>
      <c r="Q39" s="878"/>
      <c r="R39" s="878"/>
      <c r="S39" s="439" t="s">
        <v>351</v>
      </c>
      <c r="T39" s="437" t="s">
        <v>350</v>
      </c>
      <c r="U39" s="437"/>
      <c r="V39" s="437"/>
      <c r="W39" s="437"/>
      <c r="X39" s="437"/>
      <c r="Y39" s="437"/>
      <c r="Z39" s="437"/>
      <c r="AA39" s="437"/>
      <c r="AB39" s="437"/>
      <c r="AC39" s="437"/>
      <c r="AD39" s="437"/>
      <c r="AE39" s="437"/>
      <c r="AF39" s="437"/>
      <c r="AG39" s="437"/>
      <c r="AH39" s="437"/>
      <c r="AI39" s="437"/>
      <c r="AJ39" s="437"/>
      <c r="AK39" s="437" t="s">
        <v>349</v>
      </c>
      <c r="AL39" s="437"/>
      <c r="AM39" s="437"/>
      <c r="AN39" s="437"/>
      <c r="AO39" s="437"/>
      <c r="AP39" s="437"/>
      <c r="AQ39" s="437"/>
      <c r="AR39" s="437"/>
      <c r="AS39" s="437"/>
      <c r="AT39" s="437"/>
      <c r="AU39" s="437"/>
      <c r="AV39" s="437"/>
      <c r="AW39" s="437"/>
      <c r="AX39" s="437"/>
      <c r="AY39" s="437"/>
      <c r="AZ39" s="437"/>
      <c r="BA39" s="437" t="s">
        <v>348</v>
      </c>
      <c r="BB39" s="437"/>
      <c r="BC39" s="437"/>
      <c r="BD39" s="437"/>
      <c r="BE39" s="442"/>
      <c r="BF39" s="442"/>
      <c r="BG39" s="442"/>
      <c r="BH39" s="442"/>
      <c r="BI39" s="442"/>
      <c r="BJ39" s="442"/>
      <c r="BK39" s="442"/>
      <c r="BL39" s="442"/>
      <c r="BM39" s="443" t="s">
        <v>347</v>
      </c>
    </row>
    <row r="40" spans="2:66" ht="9" customHeight="1" x14ac:dyDescent="0.15">
      <c r="B40" s="870"/>
      <c r="C40" s="871"/>
      <c r="D40" s="871"/>
      <c r="E40" s="871"/>
      <c r="F40" s="872"/>
      <c r="G40" s="877"/>
      <c r="H40" s="434"/>
      <c r="I40" s="436"/>
      <c r="J40" s="436"/>
      <c r="K40" s="436"/>
      <c r="L40" s="436"/>
      <c r="M40" s="434"/>
      <c r="N40" s="434"/>
      <c r="O40" s="511"/>
      <c r="P40" s="511"/>
      <c r="Q40" s="511"/>
      <c r="R40" s="511"/>
      <c r="S40" s="440"/>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365"/>
      <c r="BF40" s="365"/>
      <c r="BG40" s="365"/>
      <c r="BH40" s="365"/>
      <c r="BI40" s="365"/>
      <c r="BJ40" s="365"/>
      <c r="BK40" s="365"/>
      <c r="BL40" s="365"/>
      <c r="BM40" s="444"/>
    </row>
    <row r="41" spans="2:66" ht="9" customHeight="1" x14ac:dyDescent="0.15">
      <c r="B41" s="870"/>
      <c r="C41" s="871"/>
      <c r="D41" s="871"/>
      <c r="E41" s="871"/>
      <c r="F41" s="872"/>
      <c r="G41" s="877" t="s">
        <v>60</v>
      </c>
      <c r="H41" s="434"/>
      <c r="I41" s="436" t="s">
        <v>346</v>
      </c>
      <c r="J41" s="436"/>
      <c r="K41" s="436"/>
      <c r="L41" s="436"/>
      <c r="M41" s="70"/>
      <c r="N41" s="192"/>
      <c r="O41" s="192"/>
      <c r="P41" s="192"/>
      <c r="Q41" s="192"/>
      <c r="R41" s="192"/>
      <c r="S41" s="440"/>
      <c r="T41" s="448" t="s">
        <v>90</v>
      </c>
      <c r="U41" s="448"/>
      <c r="V41" s="448"/>
      <c r="W41" s="448"/>
      <c r="X41" s="448"/>
      <c r="Y41" s="880"/>
      <c r="Z41" s="880"/>
      <c r="AA41" s="450" t="s">
        <v>106</v>
      </c>
      <c r="AB41" s="882"/>
      <c r="AC41" s="882"/>
      <c r="AD41" s="882"/>
      <c r="AE41" s="450" t="s">
        <v>102</v>
      </c>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444"/>
    </row>
    <row r="42" spans="2:66" ht="9" customHeight="1" thickBot="1" x14ac:dyDescent="0.2">
      <c r="B42" s="873"/>
      <c r="C42" s="874"/>
      <c r="D42" s="874"/>
      <c r="E42" s="874"/>
      <c r="F42" s="875"/>
      <c r="G42" s="879"/>
      <c r="H42" s="446"/>
      <c r="I42" s="447"/>
      <c r="J42" s="447"/>
      <c r="K42" s="447"/>
      <c r="L42" s="447"/>
      <c r="M42" s="191"/>
      <c r="N42" s="71"/>
      <c r="O42" s="193"/>
      <c r="P42" s="193"/>
      <c r="Q42" s="193"/>
      <c r="R42" s="193"/>
      <c r="S42" s="441"/>
      <c r="T42" s="449"/>
      <c r="U42" s="449"/>
      <c r="V42" s="449"/>
      <c r="W42" s="449"/>
      <c r="X42" s="449"/>
      <c r="Y42" s="881"/>
      <c r="Z42" s="881"/>
      <c r="AA42" s="451"/>
      <c r="AB42" s="883"/>
      <c r="AC42" s="883"/>
      <c r="AD42" s="883"/>
      <c r="AE42" s="451"/>
      <c r="AF42" s="866"/>
      <c r="AG42" s="866"/>
      <c r="AH42" s="866"/>
      <c r="AI42" s="866"/>
      <c r="AJ42" s="866"/>
      <c r="AK42" s="866"/>
      <c r="AL42" s="866"/>
      <c r="AM42" s="866"/>
      <c r="AN42" s="866"/>
      <c r="AO42" s="866"/>
      <c r="AP42" s="866"/>
      <c r="AQ42" s="866"/>
      <c r="AR42" s="866"/>
      <c r="AS42" s="866"/>
      <c r="AT42" s="866"/>
      <c r="AU42" s="866"/>
      <c r="AV42" s="866"/>
      <c r="AW42" s="866"/>
      <c r="AX42" s="866"/>
      <c r="AY42" s="866"/>
      <c r="AZ42" s="866"/>
      <c r="BA42" s="866"/>
      <c r="BB42" s="866"/>
      <c r="BC42" s="866"/>
      <c r="BD42" s="866"/>
      <c r="BE42" s="866"/>
      <c r="BF42" s="866"/>
      <c r="BG42" s="866"/>
      <c r="BH42" s="866"/>
      <c r="BI42" s="866"/>
      <c r="BJ42" s="866"/>
      <c r="BK42" s="866"/>
      <c r="BL42" s="866"/>
      <c r="BM42" s="445"/>
    </row>
    <row r="43" spans="2:66" ht="6" customHeight="1" thickBot="1" x14ac:dyDescent="0.2">
      <c r="B43" s="185"/>
      <c r="C43" s="185"/>
      <c r="D43" s="185"/>
      <c r="E43" s="185"/>
      <c r="F43" s="185"/>
      <c r="G43" s="195"/>
      <c r="H43" s="195"/>
      <c r="I43" s="131"/>
      <c r="J43" s="131"/>
      <c r="K43" s="131"/>
      <c r="L43" s="195"/>
      <c r="M43" s="195"/>
      <c r="N43" s="132"/>
      <c r="O43" s="4"/>
      <c r="P43" s="4"/>
      <c r="Q43" s="133"/>
      <c r="R43" s="133"/>
      <c r="S43" s="4"/>
      <c r="T43" s="4"/>
      <c r="U43" s="4"/>
      <c r="V43" s="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4"/>
    </row>
    <row r="44" spans="2:66" ht="9.75" customHeight="1" x14ac:dyDescent="0.15">
      <c r="B44" s="390" t="s">
        <v>95</v>
      </c>
      <c r="C44" s="391"/>
      <c r="D44" s="391"/>
      <c r="E44" s="391"/>
      <c r="F44" s="391"/>
      <c r="G44" s="391"/>
      <c r="H44" s="391"/>
      <c r="I44" s="391"/>
      <c r="J44" s="391"/>
      <c r="K44" s="391"/>
      <c r="L44" s="391"/>
      <c r="M44" s="391"/>
      <c r="N44" s="391"/>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79"/>
      <c r="BM44" s="380"/>
    </row>
    <row r="45" spans="2:66" ht="9.75" customHeight="1" x14ac:dyDescent="0.15">
      <c r="B45" s="392"/>
      <c r="C45" s="393"/>
      <c r="D45" s="393"/>
      <c r="E45" s="393"/>
      <c r="F45" s="393"/>
      <c r="G45" s="393"/>
      <c r="H45" s="393"/>
      <c r="I45" s="393"/>
      <c r="J45" s="393"/>
      <c r="K45" s="393"/>
      <c r="L45" s="393"/>
      <c r="M45" s="393"/>
      <c r="N45" s="393"/>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2"/>
    </row>
    <row r="46" spans="2:66" ht="9.75" customHeight="1" x14ac:dyDescent="0.15">
      <c r="B46" s="392"/>
      <c r="C46" s="393"/>
      <c r="D46" s="393"/>
      <c r="E46" s="393"/>
      <c r="F46" s="393"/>
      <c r="G46" s="393"/>
      <c r="H46" s="393"/>
      <c r="I46" s="393"/>
      <c r="J46" s="393"/>
      <c r="K46" s="393"/>
      <c r="L46" s="393"/>
      <c r="M46" s="393"/>
      <c r="N46" s="393"/>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2"/>
    </row>
    <row r="47" spans="2:66" s="1" customFormat="1" ht="9.75" customHeight="1" x14ac:dyDescent="0.15">
      <c r="B47" s="398" t="s">
        <v>57</v>
      </c>
      <c r="C47" s="399"/>
      <c r="D47" s="399"/>
      <c r="E47" s="399"/>
      <c r="F47" s="399"/>
      <c r="G47" s="399"/>
      <c r="H47" s="399"/>
      <c r="I47" s="399"/>
      <c r="J47" s="399"/>
      <c r="K47" s="399"/>
      <c r="L47" s="399"/>
      <c r="M47" s="399"/>
      <c r="N47" s="400"/>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5"/>
      <c r="AL47" s="890" t="s">
        <v>83</v>
      </c>
      <c r="AM47" s="891"/>
      <c r="AN47" s="891"/>
      <c r="AO47" s="891"/>
      <c r="AP47" s="891"/>
      <c r="AQ47" s="891"/>
      <c r="AR47" s="891"/>
      <c r="AS47" s="891"/>
      <c r="AT47" s="892"/>
      <c r="AU47" s="555" t="s">
        <v>60</v>
      </c>
      <c r="AV47" s="556"/>
      <c r="AW47" s="900" t="s">
        <v>107</v>
      </c>
      <c r="AX47" s="900"/>
      <c r="AY47" s="900"/>
      <c r="AZ47" s="900"/>
      <c r="BA47" s="900"/>
      <c r="BB47" s="900"/>
      <c r="BC47" s="900"/>
      <c r="BD47" s="556" t="s">
        <v>60</v>
      </c>
      <c r="BE47" s="556"/>
      <c r="BF47" s="900" t="s">
        <v>108</v>
      </c>
      <c r="BG47" s="900"/>
      <c r="BH47" s="900"/>
      <c r="BI47" s="900"/>
      <c r="BJ47" s="900"/>
      <c r="BK47" s="900"/>
      <c r="BL47" s="900"/>
      <c r="BM47" s="5"/>
      <c r="BN47" s="200"/>
    </row>
    <row r="48" spans="2:66" s="1" customFormat="1" ht="9.75" customHeight="1" x14ac:dyDescent="0.15">
      <c r="B48" s="401"/>
      <c r="C48" s="402"/>
      <c r="D48" s="402"/>
      <c r="E48" s="402"/>
      <c r="F48" s="402"/>
      <c r="G48" s="402"/>
      <c r="H48" s="402"/>
      <c r="I48" s="402"/>
      <c r="J48" s="402"/>
      <c r="K48" s="402"/>
      <c r="L48" s="402"/>
      <c r="M48" s="402"/>
      <c r="N48" s="403"/>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7"/>
      <c r="AL48" s="893"/>
      <c r="AM48" s="894"/>
      <c r="AN48" s="894"/>
      <c r="AO48" s="894"/>
      <c r="AP48" s="894"/>
      <c r="AQ48" s="894"/>
      <c r="AR48" s="894"/>
      <c r="AS48" s="894"/>
      <c r="AT48" s="895"/>
      <c r="AU48" s="899"/>
      <c r="AV48" s="364"/>
      <c r="AW48" s="416"/>
      <c r="AX48" s="416"/>
      <c r="AY48" s="416"/>
      <c r="AZ48" s="416"/>
      <c r="BA48" s="416"/>
      <c r="BB48" s="416"/>
      <c r="BC48" s="416"/>
      <c r="BD48" s="364"/>
      <c r="BE48" s="364"/>
      <c r="BF48" s="416"/>
      <c r="BG48" s="416"/>
      <c r="BH48" s="416"/>
      <c r="BI48" s="416"/>
      <c r="BJ48" s="416"/>
      <c r="BK48" s="416"/>
      <c r="BL48" s="416"/>
      <c r="BM48" s="6"/>
      <c r="BN48" s="200"/>
    </row>
    <row r="49" spans="2:66" s="1" customFormat="1" ht="9.75" customHeight="1" x14ac:dyDescent="0.15">
      <c r="B49" s="755"/>
      <c r="C49" s="756"/>
      <c r="D49" s="756"/>
      <c r="E49" s="756"/>
      <c r="F49" s="756"/>
      <c r="G49" s="756"/>
      <c r="H49" s="756"/>
      <c r="I49" s="756"/>
      <c r="J49" s="756"/>
      <c r="K49" s="756"/>
      <c r="L49" s="756"/>
      <c r="M49" s="756"/>
      <c r="N49" s="757"/>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9"/>
      <c r="AL49" s="896"/>
      <c r="AM49" s="897"/>
      <c r="AN49" s="897"/>
      <c r="AO49" s="897"/>
      <c r="AP49" s="897"/>
      <c r="AQ49" s="897"/>
      <c r="AR49" s="897"/>
      <c r="AS49" s="897"/>
      <c r="AT49" s="898"/>
      <c r="AU49" s="557"/>
      <c r="AV49" s="367"/>
      <c r="AW49" s="901"/>
      <c r="AX49" s="901"/>
      <c r="AY49" s="901"/>
      <c r="AZ49" s="901"/>
      <c r="BA49" s="901"/>
      <c r="BB49" s="901"/>
      <c r="BC49" s="901"/>
      <c r="BD49" s="367"/>
      <c r="BE49" s="367"/>
      <c r="BF49" s="901"/>
      <c r="BG49" s="901"/>
      <c r="BH49" s="901"/>
      <c r="BI49" s="901"/>
      <c r="BJ49" s="901"/>
      <c r="BK49" s="901"/>
      <c r="BL49" s="901"/>
      <c r="BM49" s="7"/>
      <c r="BN49" s="200"/>
    </row>
    <row r="50" spans="2:66" ht="9.75" customHeight="1" x14ac:dyDescent="0.15">
      <c r="B50" s="738" t="s">
        <v>96</v>
      </c>
      <c r="C50" s="739"/>
      <c r="D50" s="739"/>
      <c r="E50" s="739"/>
      <c r="F50" s="740"/>
      <c r="G50" s="753" t="s">
        <v>87</v>
      </c>
      <c r="H50" s="704"/>
      <c r="I50" s="704"/>
      <c r="J50" s="704"/>
      <c r="K50" s="704"/>
      <c r="L50" s="704"/>
      <c r="M50" s="704"/>
      <c r="N50" s="705"/>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80"/>
    </row>
    <row r="51" spans="2:66" ht="9.75" customHeight="1" x14ac:dyDescent="0.15">
      <c r="B51" s="741"/>
      <c r="C51" s="742"/>
      <c r="D51" s="742"/>
      <c r="E51" s="742"/>
      <c r="F51" s="743"/>
      <c r="G51" s="704"/>
      <c r="H51" s="704"/>
      <c r="I51" s="704"/>
      <c r="J51" s="704"/>
      <c r="K51" s="704"/>
      <c r="L51" s="704"/>
      <c r="M51" s="704"/>
      <c r="N51" s="705"/>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2"/>
    </row>
    <row r="52" spans="2:66" ht="9.75" customHeight="1" x14ac:dyDescent="0.15">
      <c r="B52" s="741"/>
      <c r="C52" s="742"/>
      <c r="D52" s="742"/>
      <c r="E52" s="742"/>
      <c r="F52" s="743"/>
      <c r="G52" s="704"/>
      <c r="H52" s="704"/>
      <c r="I52" s="704"/>
      <c r="J52" s="704"/>
      <c r="K52" s="704"/>
      <c r="L52" s="704"/>
      <c r="M52" s="704"/>
      <c r="N52" s="705"/>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4"/>
    </row>
    <row r="53" spans="2:66" ht="9.75" customHeight="1" x14ac:dyDescent="0.15">
      <c r="B53" s="741"/>
      <c r="C53" s="742"/>
      <c r="D53" s="742"/>
      <c r="E53" s="742"/>
      <c r="F53" s="743"/>
      <c r="G53" s="902" t="s">
        <v>41</v>
      </c>
      <c r="H53" s="903"/>
      <c r="I53" s="903"/>
      <c r="J53" s="903"/>
      <c r="K53" s="903"/>
      <c r="L53" s="903"/>
      <c r="M53" s="903"/>
      <c r="N53" s="904"/>
      <c r="O53" s="737" t="s">
        <v>109</v>
      </c>
      <c r="P53" s="737"/>
      <c r="Q53" s="907"/>
      <c r="R53" s="907"/>
      <c r="S53" s="907"/>
      <c r="T53" s="762" t="s">
        <v>101</v>
      </c>
      <c r="U53" s="762"/>
      <c r="V53" s="908"/>
      <c r="W53" s="908"/>
      <c r="X53" s="908"/>
      <c r="Y53" s="908"/>
      <c r="Z53" s="8"/>
      <c r="AA53" s="760"/>
      <c r="AB53" s="760"/>
      <c r="AC53" s="760"/>
      <c r="AD53" s="760"/>
      <c r="AE53" s="760"/>
      <c r="AF53" s="760"/>
      <c r="AG53" s="760"/>
      <c r="AH53" s="760"/>
      <c r="AI53" s="760"/>
      <c r="AJ53" s="760"/>
      <c r="AK53" s="760"/>
      <c r="AL53" s="760"/>
      <c r="AM53" s="760"/>
      <c r="AN53" s="760"/>
      <c r="AO53" s="760"/>
      <c r="AP53" s="760"/>
      <c r="AQ53" s="760"/>
      <c r="AR53" s="760"/>
      <c r="AS53" s="760"/>
      <c r="AT53" s="760"/>
      <c r="AU53" s="760"/>
      <c r="AV53" s="760"/>
      <c r="AW53" s="760"/>
      <c r="AX53" s="760"/>
      <c r="AY53" s="760"/>
      <c r="AZ53" s="760"/>
      <c r="BA53" s="760"/>
      <c r="BB53" s="760"/>
      <c r="BC53" s="760"/>
      <c r="BD53" s="760"/>
      <c r="BE53" s="760"/>
      <c r="BF53" s="760"/>
      <c r="BG53" s="760"/>
      <c r="BH53" s="760"/>
      <c r="BI53" s="760"/>
      <c r="BJ53" s="760"/>
      <c r="BK53" s="760"/>
      <c r="BL53" s="760"/>
      <c r="BM53" s="761"/>
    </row>
    <row r="54" spans="2:66" ht="9.75" customHeight="1" x14ac:dyDescent="0.15">
      <c r="B54" s="741"/>
      <c r="C54" s="742"/>
      <c r="D54" s="742"/>
      <c r="E54" s="742"/>
      <c r="F54" s="743"/>
      <c r="G54" s="905"/>
      <c r="H54" s="704"/>
      <c r="I54" s="704"/>
      <c r="J54" s="704"/>
      <c r="K54" s="704"/>
      <c r="L54" s="704"/>
      <c r="M54" s="704"/>
      <c r="N54" s="705"/>
      <c r="O54" s="386"/>
      <c r="P54" s="386"/>
      <c r="Q54" s="387"/>
      <c r="R54" s="387"/>
      <c r="S54" s="387"/>
      <c r="T54" s="388"/>
      <c r="U54" s="388"/>
      <c r="V54" s="389"/>
      <c r="W54" s="389"/>
      <c r="X54" s="389"/>
      <c r="Y54" s="389"/>
      <c r="Z54" s="194"/>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2"/>
    </row>
    <row r="55" spans="2:66" ht="9.75" customHeight="1" x14ac:dyDescent="0.15">
      <c r="B55" s="744"/>
      <c r="C55" s="745"/>
      <c r="D55" s="745"/>
      <c r="E55" s="745"/>
      <c r="F55" s="746"/>
      <c r="G55" s="906"/>
      <c r="H55" s="707"/>
      <c r="I55" s="707"/>
      <c r="J55" s="707"/>
      <c r="K55" s="707"/>
      <c r="L55" s="707"/>
      <c r="M55" s="707"/>
      <c r="N55" s="708"/>
      <c r="O55" s="386"/>
      <c r="P55" s="386"/>
      <c r="Q55" s="387"/>
      <c r="R55" s="387"/>
      <c r="S55" s="387"/>
      <c r="T55" s="388"/>
      <c r="U55" s="388"/>
      <c r="V55" s="389"/>
      <c r="W55" s="389"/>
      <c r="X55" s="389"/>
      <c r="Y55" s="389"/>
      <c r="Z55" s="194"/>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2"/>
    </row>
    <row r="56" spans="2:66" ht="8.25" customHeight="1" x14ac:dyDescent="0.15">
      <c r="B56" s="738" t="s">
        <v>441</v>
      </c>
      <c r="C56" s="739"/>
      <c r="D56" s="739"/>
      <c r="E56" s="739"/>
      <c r="F56" s="739"/>
      <c r="G56" s="739"/>
      <c r="H56" s="739"/>
      <c r="I56" s="739"/>
      <c r="J56" s="739"/>
      <c r="K56" s="739"/>
      <c r="L56" s="739"/>
      <c r="M56" s="739"/>
      <c r="N56" s="740"/>
      <c r="O56" s="1654" t="s">
        <v>60</v>
      </c>
      <c r="P56" s="730"/>
      <c r="Q56" s="1651" t="s">
        <v>440</v>
      </c>
      <c r="R56" s="1651"/>
      <c r="S56" s="1651"/>
      <c r="T56" s="1651"/>
      <c r="U56" s="1651"/>
      <c r="V56" s="1651"/>
      <c r="W56" s="1651"/>
      <c r="X56" s="1651"/>
      <c r="Y56" s="1651"/>
      <c r="Z56" s="1651"/>
      <c r="AA56" s="1651"/>
      <c r="AB56" s="1651"/>
      <c r="AC56" s="1651"/>
      <c r="AD56" s="1651"/>
      <c r="AE56" s="1650"/>
      <c r="AF56" s="1649" t="s">
        <v>439</v>
      </c>
      <c r="AG56" s="914"/>
      <c r="AH56" s="914"/>
      <c r="AI56" s="914"/>
      <c r="AJ56" s="914"/>
      <c r="AK56" s="1648"/>
      <c r="AL56" s="10"/>
      <c r="AM56" s="503" t="s">
        <v>308</v>
      </c>
      <c r="AN56" s="503"/>
      <c r="AO56" s="503"/>
      <c r="AP56" s="205"/>
      <c r="AQ56" s="205"/>
      <c r="AR56" s="205"/>
      <c r="AS56" s="205"/>
      <c r="AT56" s="205"/>
      <c r="AU56" s="205"/>
      <c r="AV56" s="205"/>
      <c r="AW56" s="205"/>
      <c r="AX56" s="205"/>
      <c r="AY56" s="205"/>
      <c r="AZ56" s="205"/>
      <c r="BA56" s="205"/>
      <c r="BB56" s="212"/>
      <c r="BC56" s="212"/>
      <c r="BD56" s="212"/>
      <c r="BE56" s="212"/>
      <c r="BF56" s="212"/>
      <c r="BG56" s="212"/>
      <c r="BH56" s="212"/>
      <c r="BI56" s="212"/>
      <c r="BJ56" s="212"/>
      <c r="BK56" s="212"/>
      <c r="BL56" s="212"/>
      <c r="BM56" s="75"/>
    </row>
    <row r="57" spans="2:66" ht="7.5" customHeight="1" x14ac:dyDescent="0.15">
      <c r="B57" s="741"/>
      <c r="C57" s="742"/>
      <c r="D57" s="742"/>
      <c r="E57" s="742"/>
      <c r="F57" s="742"/>
      <c r="G57" s="742"/>
      <c r="H57" s="742"/>
      <c r="I57" s="742"/>
      <c r="J57" s="742"/>
      <c r="K57" s="742"/>
      <c r="L57" s="742"/>
      <c r="M57" s="742"/>
      <c r="N57" s="743"/>
      <c r="O57" s="917"/>
      <c r="P57" s="662"/>
      <c r="Q57" s="661"/>
      <c r="R57" s="661"/>
      <c r="S57" s="661"/>
      <c r="T57" s="661"/>
      <c r="U57" s="661"/>
      <c r="V57" s="661"/>
      <c r="W57" s="661"/>
      <c r="X57" s="661"/>
      <c r="Y57" s="661"/>
      <c r="Z57" s="661"/>
      <c r="AA57" s="661"/>
      <c r="AB57" s="661"/>
      <c r="AC57" s="661"/>
      <c r="AD57" s="661"/>
      <c r="AE57" s="1645"/>
      <c r="AF57" s="1647"/>
      <c r="AG57" s="915"/>
      <c r="AH57" s="915"/>
      <c r="AI57" s="915"/>
      <c r="AJ57" s="915"/>
      <c r="AK57" s="1646"/>
      <c r="AL57" s="91"/>
      <c r="AM57" s="283" t="s">
        <v>309</v>
      </c>
      <c r="AN57" s="283"/>
      <c r="AO57" s="299"/>
      <c r="AP57" s="338"/>
      <c r="AQ57" s="339"/>
      <c r="AR57" s="688" t="s">
        <v>47</v>
      </c>
      <c r="AS57" s="299"/>
      <c r="AT57" s="338"/>
      <c r="AU57" s="339"/>
      <c r="AV57" s="688" t="s">
        <v>48</v>
      </c>
      <c r="AW57" s="299"/>
      <c r="AX57" s="338"/>
      <c r="AY57" s="339"/>
      <c r="AZ57" s="688" t="s">
        <v>46</v>
      </c>
      <c r="BA57" s="283"/>
      <c r="BB57" s="283" t="s">
        <v>110</v>
      </c>
      <c r="BC57" s="283"/>
      <c r="BD57" s="294"/>
      <c r="BE57" s="294"/>
      <c r="BF57" s="294"/>
      <c r="BG57" s="294"/>
      <c r="BH57" s="294"/>
      <c r="BI57" s="294"/>
      <c r="BJ57" s="294"/>
      <c r="BK57" s="283" t="s">
        <v>111</v>
      </c>
      <c r="BL57" s="283"/>
      <c r="BM57" s="135"/>
    </row>
    <row r="58" spans="2:66" ht="7.5" customHeight="1" x14ac:dyDescent="0.15">
      <c r="B58" s="741"/>
      <c r="C58" s="742"/>
      <c r="D58" s="742"/>
      <c r="E58" s="742"/>
      <c r="F58" s="742"/>
      <c r="G58" s="742"/>
      <c r="H58" s="742"/>
      <c r="I58" s="742"/>
      <c r="J58" s="742"/>
      <c r="K58" s="742"/>
      <c r="L58" s="742"/>
      <c r="M58" s="742"/>
      <c r="N58" s="743"/>
      <c r="O58" s="917"/>
      <c r="P58" s="662"/>
      <c r="Q58" s="661"/>
      <c r="R58" s="661"/>
      <c r="S58" s="661"/>
      <c r="T58" s="661"/>
      <c r="U58" s="661"/>
      <c r="V58" s="661"/>
      <c r="W58" s="661"/>
      <c r="X58" s="661"/>
      <c r="Y58" s="661"/>
      <c r="Z58" s="661"/>
      <c r="AA58" s="661"/>
      <c r="AB58" s="661"/>
      <c r="AC58" s="661"/>
      <c r="AD58" s="661"/>
      <c r="AE58" s="1645"/>
      <c r="AF58" s="1647"/>
      <c r="AG58" s="915"/>
      <c r="AH58" s="915"/>
      <c r="AI58" s="915"/>
      <c r="AJ58" s="915"/>
      <c r="AK58" s="1646"/>
      <c r="AL58" s="91"/>
      <c r="AM58" s="283"/>
      <c r="AN58" s="283"/>
      <c r="AO58" s="299"/>
      <c r="AP58" s="340"/>
      <c r="AQ58" s="341"/>
      <c r="AR58" s="688"/>
      <c r="AS58" s="299"/>
      <c r="AT58" s="340"/>
      <c r="AU58" s="341"/>
      <c r="AV58" s="688"/>
      <c r="AW58" s="299"/>
      <c r="AX58" s="340"/>
      <c r="AY58" s="341"/>
      <c r="AZ58" s="688"/>
      <c r="BA58" s="283"/>
      <c r="BB58" s="283"/>
      <c r="BC58" s="283"/>
      <c r="BD58" s="294"/>
      <c r="BE58" s="294"/>
      <c r="BF58" s="294"/>
      <c r="BG58" s="294"/>
      <c r="BH58" s="294"/>
      <c r="BI58" s="294"/>
      <c r="BJ58" s="294"/>
      <c r="BK58" s="283"/>
      <c r="BL58" s="283"/>
      <c r="BM58" s="135"/>
    </row>
    <row r="59" spans="2:66" ht="2.25" customHeight="1" x14ac:dyDescent="0.15">
      <c r="B59" s="741"/>
      <c r="C59" s="742"/>
      <c r="D59" s="742"/>
      <c r="E59" s="742"/>
      <c r="F59" s="742"/>
      <c r="G59" s="742"/>
      <c r="H59" s="742"/>
      <c r="I59" s="742"/>
      <c r="J59" s="742"/>
      <c r="K59" s="742"/>
      <c r="L59" s="742"/>
      <c r="M59" s="742"/>
      <c r="N59" s="743"/>
      <c r="O59" s="1653"/>
      <c r="P59" s="1423"/>
      <c r="Q59" s="925"/>
      <c r="R59" s="925"/>
      <c r="S59" s="925"/>
      <c r="T59" s="925"/>
      <c r="U59" s="925"/>
      <c r="V59" s="925"/>
      <c r="W59" s="925"/>
      <c r="X59" s="925"/>
      <c r="Y59" s="925"/>
      <c r="Z59" s="925"/>
      <c r="AA59" s="925"/>
      <c r="AB59" s="925"/>
      <c r="AC59" s="925"/>
      <c r="AD59" s="925"/>
      <c r="AE59" s="1652"/>
      <c r="AF59" s="1644"/>
      <c r="AG59" s="1643"/>
      <c r="AH59" s="1643"/>
      <c r="AI59" s="1643"/>
      <c r="AJ59" s="1643"/>
      <c r="AK59" s="1642"/>
      <c r="AL59" s="208"/>
      <c r="AM59" s="208"/>
      <c r="AN59" s="208"/>
      <c r="AO59" s="208"/>
      <c r="AP59" s="206"/>
      <c r="AQ59" s="206"/>
      <c r="AR59" s="206"/>
      <c r="AS59" s="206"/>
      <c r="AT59" s="206"/>
      <c r="AU59" s="206"/>
      <c r="AV59" s="206"/>
      <c r="AW59" s="206"/>
      <c r="AX59" s="206"/>
      <c r="AY59" s="206"/>
      <c r="AZ59" s="206"/>
      <c r="BA59" s="206"/>
      <c r="BB59" s="201"/>
      <c r="BC59" s="201"/>
      <c r="BD59" s="201"/>
      <c r="BE59" s="201"/>
      <c r="BF59" s="201"/>
      <c r="BG59" s="201"/>
      <c r="BH59" s="201"/>
      <c r="BI59" s="201"/>
      <c r="BJ59" s="201"/>
      <c r="BK59" s="201"/>
      <c r="BL59" s="201"/>
      <c r="BM59" s="76"/>
    </row>
    <row r="60" spans="2:66" ht="7.5" customHeight="1" x14ac:dyDescent="0.15">
      <c r="B60" s="741"/>
      <c r="C60" s="742"/>
      <c r="D60" s="742"/>
      <c r="E60" s="742"/>
      <c r="F60" s="742"/>
      <c r="G60" s="742"/>
      <c r="H60" s="742"/>
      <c r="I60" s="742"/>
      <c r="J60" s="742"/>
      <c r="K60" s="742"/>
      <c r="L60" s="742"/>
      <c r="M60" s="742"/>
      <c r="N60" s="743"/>
      <c r="O60" s="916" t="s">
        <v>60</v>
      </c>
      <c r="P60" s="687"/>
      <c r="Q60" s="926" t="s">
        <v>97</v>
      </c>
      <c r="R60" s="926"/>
      <c r="S60" s="926"/>
      <c r="T60" s="926"/>
      <c r="U60" s="926"/>
      <c r="V60" s="926"/>
      <c r="W60" s="926"/>
      <c r="X60" s="926"/>
      <c r="Y60" s="926"/>
      <c r="Z60" s="926"/>
      <c r="AA60" s="926"/>
      <c r="AB60" s="926"/>
      <c r="AC60" s="926"/>
      <c r="AD60" s="926"/>
      <c r="AE60" s="926"/>
      <c r="AF60" s="927"/>
      <c r="AG60" s="927"/>
      <c r="AH60" s="927"/>
      <c r="AI60" s="927"/>
      <c r="AJ60" s="927"/>
      <c r="AK60" s="927"/>
      <c r="AL60" s="926"/>
      <c r="AM60" s="926"/>
      <c r="AN60" s="926"/>
      <c r="AO60" s="926"/>
      <c r="AP60" s="926"/>
      <c r="AQ60" s="926"/>
      <c r="AR60" s="926"/>
      <c r="AS60" s="926"/>
      <c r="AT60" s="926"/>
      <c r="AU60" s="926"/>
      <c r="AV60" s="926"/>
      <c r="AW60" s="926"/>
      <c r="AX60" s="926"/>
      <c r="AY60" s="926"/>
      <c r="AZ60" s="926"/>
      <c r="BA60" s="926"/>
      <c r="BB60" s="926"/>
      <c r="BC60" s="926"/>
      <c r="BD60" s="926"/>
      <c r="BE60" s="926"/>
      <c r="BF60" s="926"/>
      <c r="BG60" s="926"/>
      <c r="BH60" s="926"/>
      <c r="BI60" s="926"/>
      <c r="BJ60" s="926"/>
      <c r="BK60" s="926"/>
      <c r="BL60" s="926"/>
      <c r="BM60" s="947"/>
    </row>
    <row r="61" spans="2:66" ht="7.5" customHeight="1" x14ac:dyDescent="0.15">
      <c r="B61" s="741"/>
      <c r="C61" s="742"/>
      <c r="D61" s="742"/>
      <c r="E61" s="742"/>
      <c r="F61" s="742"/>
      <c r="G61" s="742"/>
      <c r="H61" s="742"/>
      <c r="I61" s="742"/>
      <c r="J61" s="742"/>
      <c r="K61" s="742"/>
      <c r="L61" s="742"/>
      <c r="M61" s="742"/>
      <c r="N61" s="743"/>
      <c r="O61" s="917"/>
      <c r="P61" s="662"/>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c r="AS61" s="927"/>
      <c r="AT61" s="927"/>
      <c r="AU61" s="927"/>
      <c r="AV61" s="927"/>
      <c r="AW61" s="927"/>
      <c r="AX61" s="927"/>
      <c r="AY61" s="927"/>
      <c r="AZ61" s="927"/>
      <c r="BA61" s="927"/>
      <c r="BB61" s="927"/>
      <c r="BC61" s="927"/>
      <c r="BD61" s="927"/>
      <c r="BE61" s="927"/>
      <c r="BF61" s="927"/>
      <c r="BG61" s="927"/>
      <c r="BH61" s="927"/>
      <c r="BI61" s="927"/>
      <c r="BJ61" s="927"/>
      <c r="BK61" s="927"/>
      <c r="BL61" s="927"/>
      <c r="BM61" s="948"/>
    </row>
    <row r="62" spans="2:66" ht="7.5" customHeight="1" x14ac:dyDescent="0.15">
      <c r="B62" s="741"/>
      <c r="C62" s="742"/>
      <c r="D62" s="742"/>
      <c r="E62" s="742"/>
      <c r="F62" s="742"/>
      <c r="G62" s="742"/>
      <c r="H62" s="742"/>
      <c r="I62" s="742"/>
      <c r="J62" s="742"/>
      <c r="K62" s="742"/>
      <c r="L62" s="742"/>
      <c r="M62" s="742"/>
      <c r="N62" s="743"/>
      <c r="O62" s="136"/>
      <c r="P62" s="465" t="s">
        <v>60</v>
      </c>
      <c r="Q62" s="465"/>
      <c r="R62" s="661" t="s">
        <v>92</v>
      </c>
      <c r="S62" s="661"/>
      <c r="T62" s="661"/>
      <c r="U62" s="661"/>
      <c r="V62" s="661"/>
      <c r="W62" s="661"/>
      <c r="X62" s="661"/>
      <c r="Y62" s="661"/>
      <c r="Z62" s="661"/>
      <c r="AA62" s="661"/>
      <c r="AB62" s="661"/>
      <c r="AC62" s="661"/>
      <c r="AD62" s="661"/>
      <c r="AE62" s="661"/>
      <c r="AF62" s="661"/>
      <c r="AG62" s="465" t="s">
        <v>60</v>
      </c>
      <c r="AH62" s="465"/>
      <c r="AI62" s="910" t="s">
        <v>127</v>
      </c>
      <c r="AJ62" s="910"/>
      <c r="AK62" s="910"/>
      <c r="AL62" s="910"/>
      <c r="AM62" s="910"/>
      <c r="AN62" s="910"/>
      <c r="AO62" s="910"/>
      <c r="AP62" s="910"/>
      <c r="AQ62" s="910"/>
      <c r="AR62" s="910"/>
      <c r="AS62" s="910"/>
      <c r="AT62" s="910"/>
      <c r="AU62" s="910"/>
      <c r="AV62" s="910"/>
      <c r="AW62" s="910"/>
      <c r="AX62" s="910"/>
      <c r="AY62" s="910"/>
      <c r="AZ62" s="910"/>
      <c r="BA62" s="910"/>
      <c r="BB62" s="910"/>
      <c r="BC62" s="910"/>
      <c r="BD62" s="910"/>
      <c r="BE62" s="910"/>
      <c r="BF62" s="910"/>
      <c r="BG62" s="910"/>
      <c r="BH62" s="910"/>
      <c r="BI62" s="910"/>
      <c r="BJ62" s="910"/>
      <c r="BK62" s="910"/>
      <c r="BL62" s="66"/>
      <c r="BM62" s="137"/>
      <c r="BN62" s="209"/>
    </row>
    <row r="63" spans="2:66" ht="7.5" customHeight="1" x14ac:dyDescent="0.15">
      <c r="B63" s="741"/>
      <c r="C63" s="742"/>
      <c r="D63" s="742"/>
      <c r="E63" s="742"/>
      <c r="F63" s="742"/>
      <c r="G63" s="742"/>
      <c r="H63" s="742"/>
      <c r="I63" s="742"/>
      <c r="J63" s="742"/>
      <c r="K63" s="742"/>
      <c r="L63" s="742"/>
      <c r="M63" s="742"/>
      <c r="N63" s="743"/>
      <c r="O63" s="90"/>
      <c r="P63" s="827"/>
      <c r="Q63" s="827"/>
      <c r="R63" s="944"/>
      <c r="S63" s="944"/>
      <c r="T63" s="944"/>
      <c r="U63" s="944"/>
      <c r="V63" s="944"/>
      <c r="W63" s="944"/>
      <c r="X63" s="944"/>
      <c r="Y63" s="944"/>
      <c r="Z63" s="944"/>
      <c r="AA63" s="944"/>
      <c r="AB63" s="944"/>
      <c r="AC63" s="944"/>
      <c r="AD63" s="944"/>
      <c r="AE63" s="944"/>
      <c r="AF63" s="944"/>
      <c r="AG63" s="827"/>
      <c r="AH63" s="827"/>
      <c r="AI63" s="912"/>
      <c r="AJ63" s="912"/>
      <c r="AK63" s="912"/>
      <c r="AL63" s="912"/>
      <c r="AM63" s="912"/>
      <c r="AN63" s="912"/>
      <c r="AO63" s="912"/>
      <c r="AP63" s="912"/>
      <c r="AQ63" s="912"/>
      <c r="AR63" s="912"/>
      <c r="AS63" s="912"/>
      <c r="AT63" s="912"/>
      <c r="AU63" s="912"/>
      <c r="AV63" s="912"/>
      <c r="AW63" s="912"/>
      <c r="AX63" s="912"/>
      <c r="AY63" s="912"/>
      <c r="AZ63" s="912"/>
      <c r="BA63" s="912"/>
      <c r="BB63" s="912"/>
      <c r="BC63" s="912"/>
      <c r="BD63" s="912"/>
      <c r="BE63" s="912"/>
      <c r="BF63" s="912"/>
      <c r="BG63" s="912"/>
      <c r="BH63" s="912"/>
      <c r="BI63" s="912"/>
      <c r="BJ63" s="912"/>
      <c r="BK63" s="912"/>
      <c r="BL63" s="138"/>
      <c r="BM63" s="139"/>
      <c r="BN63" s="209"/>
    </row>
    <row r="64" spans="2:66" ht="7.5" customHeight="1" x14ac:dyDescent="0.15">
      <c r="B64" s="918" t="s">
        <v>485</v>
      </c>
      <c r="C64" s="919"/>
      <c r="D64" s="919"/>
      <c r="E64" s="919"/>
      <c r="F64" s="919"/>
      <c r="G64" s="919"/>
      <c r="H64" s="919"/>
      <c r="I64" s="919"/>
      <c r="J64" s="919"/>
      <c r="K64" s="919"/>
      <c r="L64" s="919"/>
      <c r="M64" s="919"/>
      <c r="N64" s="920"/>
      <c r="O64" s="208"/>
      <c r="P64" s="208"/>
      <c r="Q64" s="1651" t="s">
        <v>484</v>
      </c>
      <c r="R64" s="1651"/>
      <c r="S64" s="1651"/>
      <c r="T64" s="1651"/>
      <c r="U64" s="1651"/>
      <c r="V64" s="1651"/>
      <c r="W64" s="1651"/>
      <c r="X64" s="1651"/>
      <c r="Y64" s="1651"/>
      <c r="Z64" s="1651"/>
      <c r="AA64" s="1651"/>
      <c r="AB64" s="1651"/>
      <c r="AC64" s="1651"/>
      <c r="AD64" s="1651"/>
      <c r="AE64" s="1650"/>
      <c r="AF64" s="1649" t="s">
        <v>439</v>
      </c>
      <c r="AG64" s="914"/>
      <c r="AH64" s="914"/>
      <c r="AI64" s="914"/>
      <c r="AJ64" s="914"/>
      <c r="AK64" s="1648"/>
      <c r="AL64" s="10"/>
      <c r="AM64" s="503" t="s">
        <v>308</v>
      </c>
      <c r="AN64" s="503"/>
      <c r="AO64" s="503"/>
      <c r="AP64" s="206"/>
      <c r="AQ64" s="206"/>
      <c r="AR64" s="206"/>
      <c r="AS64" s="206"/>
      <c r="AT64" s="206"/>
      <c r="AU64" s="206"/>
      <c r="AV64" s="206"/>
      <c r="AW64" s="206"/>
      <c r="AX64" s="206"/>
      <c r="AY64" s="206"/>
      <c r="AZ64" s="206"/>
      <c r="BA64" s="206"/>
      <c r="BB64" s="201"/>
      <c r="BC64" s="201"/>
      <c r="BD64" s="201"/>
      <c r="BE64" s="201"/>
      <c r="BF64" s="201"/>
      <c r="BG64" s="201"/>
      <c r="BH64" s="201"/>
      <c r="BI64" s="201"/>
      <c r="BJ64" s="201"/>
      <c r="BK64" s="201"/>
      <c r="BL64" s="201"/>
      <c r="BM64" s="76"/>
    </row>
    <row r="65" spans="2:66" ht="7.5" customHeight="1" x14ac:dyDescent="0.15">
      <c r="B65" s="849"/>
      <c r="C65" s="850"/>
      <c r="D65" s="850"/>
      <c r="E65" s="850"/>
      <c r="F65" s="850"/>
      <c r="G65" s="850"/>
      <c r="H65" s="850"/>
      <c r="I65" s="850"/>
      <c r="J65" s="850"/>
      <c r="K65" s="850"/>
      <c r="L65" s="850"/>
      <c r="M65" s="850"/>
      <c r="N65" s="851"/>
      <c r="O65" s="917" t="s">
        <v>60</v>
      </c>
      <c r="P65" s="662"/>
      <c r="Q65" s="661"/>
      <c r="R65" s="661"/>
      <c r="S65" s="661"/>
      <c r="T65" s="661"/>
      <c r="U65" s="661"/>
      <c r="V65" s="661"/>
      <c r="W65" s="661"/>
      <c r="X65" s="661"/>
      <c r="Y65" s="661"/>
      <c r="Z65" s="661"/>
      <c r="AA65" s="661"/>
      <c r="AB65" s="661"/>
      <c r="AC65" s="661"/>
      <c r="AD65" s="661"/>
      <c r="AE65" s="1645"/>
      <c r="AF65" s="1647"/>
      <c r="AG65" s="915"/>
      <c r="AH65" s="915"/>
      <c r="AI65" s="915"/>
      <c r="AJ65" s="915"/>
      <c r="AK65" s="1646"/>
      <c r="AL65" s="91"/>
      <c r="AM65" s="283" t="s">
        <v>309</v>
      </c>
      <c r="AN65" s="283"/>
      <c r="AO65" s="299"/>
      <c r="AP65" s="338"/>
      <c r="AQ65" s="339"/>
      <c r="AR65" s="688" t="s">
        <v>47</v>
      </c>
      <c r="AS65" s="299"/>
      <c r="AT65" s="338"/>
      <c r="AU65" s="339"/>
      <c r="AV65" s="688" t="s">
        <v>48</v>
      </c>
      <c r="AW65" s="299"/>
      <c r="AX65" s="338"/>
      <c r="AY65" s="339"/>
      <c r="AZ65" s="688" t="s">
        <v>46</v>
      </c>
      <c r="BA65" s="283"/>
      <c r="BB65" s="283" t="s">
        <v>110</v>
      </c>
      <c r="BC65" s="283"/>
      <c r="BD65" s="294"/>
      <c r="BE65" s="294"/>
      <c r="BF65" s="294"/>
      <c r="BG65" s="294"/>
      <c r="BH65" s="294"/>
      <c r="BI65" s="294"/>
      <c r="BJ65" s="294"/>
      <c r="BK65" s="283" t="s">
        <v>111</v>
      </c>
      <c r="BL65" s="283"/>
      <c r="BM65" s="3"/>
    </row>
    <row r="66" spans="2:66" ht="6.75" customHeight="1" x14ac:dyDescent="0.15">
      <c r="B66" s="849"/>
      <c r="C66" s="850"/>
      <c r="D66" s="850"/>
      <c r="E66" s="850"/>
      <c r="F66" s="850"/>
      <c r="G66" s="850"/>
      <c r="H66" s="850"/>
      <c r="I66" s="850"/>
      <c r="J66" s="850"/>
      <c r="K66" s="850"/>
      <c r="L66" s="850"/>
      <c r="M66" s="850"/>
      <c r="N66" s="851"/>
      <c r="O66" s="917"/>
      <c r="P66" s="662"/>
      <c r="Q66" s="661"/>
      <c r="R66" s="661"/>
      <c r="S66" s="661"/>
      <c r="T66" s="661"/>
      <c r="U66" s="661"/>
      <c r="V66" s="661"/>
      <c r="W66" s="661"/>
      <c r="X66" s="661"/>
      <c r="Y66" s="661"/>
      <c r="Z66" s="661"/>
      <c r="AA66" s="661"/>
      <c r="AB66" s="661"/>
      <c r="AC66" s="661"/>
      <c r="AD66" s="661"/>
      <c r="AE66" s="1645"/>
      <c r="AF66" s="1647"/>
      <c r="AG66" s="915"/>
      <c r="AH66" s="915"/>
      <c r="AI66" s="915"/>
      <c r="AJ66" s="915"/>
      <c r="AK66" s="1646"/>
      <c r="AL66" s="91"/>
      <c r="AM66" s="283"/>
      <c r="AN66" s="283"/>
      <c r="AO66" s="299"/>
      <c r="AP66" s="340"/>
      <c r="AQ66" s="341"/>
      <c r="AR66" s="688"/>
      <c r="AS66" s="299"/>
      <c r="AT66" s="340"/>
      <c r="AU66" s="341"/>
      <c r="AV66" s="688"/>
      <c r="AW66" s="299"/>
      <c r="AX66" s="340"/>
      <c r="AY66" s="341"/>
      <c r="AZ66" s="688"/>
      <c r="BA66" s="283"/>
      <c r="BB66" s="283"/>
      <c r="BC66" s="283"/>
      <c r="BD66" s="294"/>
      <c r="BE66" s="294"/>
      <c r="BF66" s="294"/>
      <c r="BG66" s="294"/>
      <c r="BH66" s="294"/>
      <c r="BI66" s="294"/>
      <c r="BJ66" s="294"/>
      <c r="BK66" s="283"/>
      <c r="BL66" s="283"/>
      <c r="BM66" s="3"/>
    </row>
    <row r="67" spans="2:66" ht="2.1" customHeight="1" x14ac:dyDescent="0.15">
      <c r="B67" s="849"/>
      <c r="C67" s="850"/>
      <c r="D67" s="850"/>
      <c r="E67" s="850"/>
      <c r="F67" s="850"/>
      <c r="G67" s="850"/>
      <c r="H67" s="850"/>
      <c r="I67" s="850"/>
      <c r="J67" s="850"/>
      <c r="K67" s="850"/>
      <c r="L67" s="850"/>
      <c r="M67" s="850"/>
      <c r="N67" s="851"/>
      <c r="O67" s="208"/>
      <c r="P67" s="208"/>
      <c r="Q67" s="661"/>
      <c r="R67" s="661"/>
      <c r="S67" s="661"/>
      <c r="T67" s="661"/>
      <c r="U67" s="661"/>
      <c r="V67" s="661"/>
      <c r="W67" s="661"/>
      <c r="X67" s="661"/>
      <c r="Y67" s="661"/>
      <c r="Z67" s="661"/>
      <c r="AA67" s="661"/>
      <c r="AB67" s="661"/>
      <c r="AC67" s="661"/>
      <c r="AD67" s="661"/>
      <c r="AE67" s="1645"/>
      <c r="AF67" s="1644"/>
      <c r="AG67" s="1643"/>
      <c r="AH67" s="1643"/>
      <c r="AI67" s="1643"/>
      <c r="AJ67" s="1643"/>
      <c r="AK67" s="1642"/>
      <c r="AL67" s="208"/>
      <c r="AM67" s="208"/>
      <c r="AN67" s="208"/>
      <c r="AO67" s="208"/>
      <c r="AP67" s="206"/>
      <c r="AQ67" s="206"/>
      <c r="AR67" s="206"/>
      <c r="AS67" s="206"/>
      <c r="AT67" s="206"/>
      <c r="AU67" s="206"/>
      <c r="AV67" s="206"/>
      <c r="AW67" s="206"/>
      <c r="AX67" s="206"/>
      <c r="AY67" s="206"/>
      <c r="AZ67" s="206"/>
      <c r="BA67" s="206"/>
      <c r="BB67" s="201"/>
      <c r="BC67" s="201"/>
      <c r="BD67" s="201"/>
      <c r="BE67" s="201"/>
      <c r="BF67" s="201"/>
      <c r="BG67" s="201"/>
      <c r="BH67" s="201"/>
      <c r="BI67" s="201"/>
      <c r="BJ67" s="201"/>
      <c r="BK67" s="201"/>
      <c r="BL67" s="201"/>
      <c r="BM67" s="76"/>
    </row>
    <row r="68" spans="2:66" ht="9.75" customHeight="1" x14ac:dyDescent="0.15">
      <c r="B68" s="849"/>
      <c r="C68" s="850"/>
      <c r="D68" s="850"/>
      <c r="E68" s="850"/>
      <c r="F68" s="850"/>
      <c r="G68" s="850"/>
      <c r="H68" s="850"/>
      <c r="I68" s="850"/>
      <c r="J68" s="850"/>
      <c r="K68" s="850"/>
      <c r="L68" s="850"/>
      <c r="M68" s="850"/>
      <c r="N68" s="851"/>
      <c r="O68" s="916" t="s">
        <v>60</v>
      </c>
      <c r="P68" s="687"/>
      <c r="Q68" s="926" t="s">
        <v>483</v>
      </c>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1641"/>
      <c r="AT68" s="1641"/>
      <c r="AU68" s="1641"/>
      <c r="AV68" s="1641"/>
      <c r="AW68" s="1641"/>
      <c r="AX68" s="1641"/>
      <c r="AY68" s="1641"/>
      <c r="AZ68" s="1641"/>
      <c r="BA68" s="1641"/>
      <c r="BB68" s="1641"/>
      <c r="BC68" s="1641"/>
      <c r="BD68" s="1641"/>
      <c r="BE68" s="1641"/>
      <c r="BF68" s="1641"/>
      <c r="BG68" s="1641"/>
      <c r="BH68" s="1641"/>
      <c r="BI68" s="1641"/>
      <c r="BJ68" s="1641"/>
      <c r="BK68" s="1641"/>
      <c r="BL68" s="1641"/>
      <c r="BM68" s="1640" t="s">
        <v>482</v>
      </c>
    </row>
    <row r="69" spans="2:66" ht="9.75" customHeight="1" x14ac:dyDescent="0.15">
      <c r="B69" s="849"/>
      <c r="C69" s="850"/>
      <c r="D69" s="850"/>
      <c r="E69" s="850"/>
      <c r="F69" s="850"/>
      <c r="G69" s="850"/>
      <c r="H69" s="850"/>
      <c r="I69" s="850"/>
      <c r="J69" s="850"/>
      <c r="K69" s="850"/>
      <c r="L69" s="850"/>
      <c r="M69" s="850"/>
      <c r="N69" s="851"/>
      <c r="O69" s="917"/>
      <c r="P69" s="662"/>
      <c r="Q69" s="927"/>
      <c r="R69" s="927"/>
      <c r="S69" s="927"/>
      <c r="T69" s="927"/>
      <c r="U69" s="927"/>
      <c r="V69" s="927"/>
      <c r="W69" s="927"/>
      <c r="X69" s="927"/>
      <c r="Y69" s="927"/>
      <c r="Z69" s="927"/>
      <c r="AA69" s="927"/>
      <c r="AB69" s="927"/>
      <c r="AC69" s="927"/>
      <c r="AD69" s="927"/>
      <c r="AE69" s="927"/>
      <c r="AF69" s="927"/>
      <c r="AG69" s="927"/>
      <c r="AH69" s="927"/>
      <c r="AI69" s="927"/>
      <c r="AJ69" s="927"/>
      <c r="AK69" s="927"/>
      <c r="AL69" s="927"/>
      <c r="AM69" s="927"/>
      <c r="AN69" s="927"/>
      <c r="AO69" s="927"/>
      <c r="AP69" s="927"/>
      <c r="AQ69" s="927"/>
      <c r="AR69" s="927"/>
      <c r="AS69" s="283"/>
      <c r="AT69" s="283"/>
      <c r="AU69" s="283"/>
      <c r="AV69" s="283"/>
      <c r="AW69" s="283"/>
      <c r="AX69" s="283"/>
      <c r="AY69" s="283"/>
      <c r="AZ69" s="283"/>
      <c r="BA69" s="283"/>
      <c r="BB69" s="283"/>
      <c r="BC69" s="283"/>
      <c r="BD69" s="283"/>
      <c r="BE69" s="283"/>
      <c r="BF69" s="283"/>
      <c r="BG69" s="283"/>
      <c r="BH69" s="283"/>
      <c r="BI69" s="283"/>
      <c r="BJ69" s="283"/>
      <c r="BK69" s="283"/>
      <c r="BL69" s="283"/>
      <c r="BM69" s="1639"/>
    </row>
    <row r="70" spans="2:66" ht="9.75" customHeight="1" x14ac:dyDescent="0.15">
      <c r="B70" s="849"/>
      <c r="C70" s="850"/>
      <c r="D70" s="850"/>
      <c r="E70" s="850"/>
      <c r="F70" s="850"/>
      <c r="G70" s="850"/>
      <c r="H70" s="850"/>
      <c r="I70" s="850"/>
      <c r="J70" s="850"/>
      <c r="K70" s="850"/>
      <c r="L70" s="850"/>
      <c r="M70" s="850"/>
      <c r="N70" s="851"/>
      <c r="O70" s="136"/>
      <c r="P70" s="465" t="s">
        <v>60</v>
      </c>
      <c r="Q70" s="465"/>
      <c r="R70" s="661" t="s">
        <v>93</v>
      </c>
      <c r="S70" s="661"/>
      <c r="T70" s="661"/>
      <c r="U70" s="661"/>
      <c r="V70" s="661"/>
      <c r="W70" s="661"/>
      <c r="X70" s="661"/>
      <c r="Y70" s="661"/>
      <c r="Z70" s="661"/>
      <c r="AA70" s="661"/>
      <c r="AB70" s="661"/>
      <c r="AC70" s="661"/>
      <c r="AD70" s="661"/>
      <c r="AE70" s="661"/>
      <c r="AF70" s="661"/>
      <c r="AG70" s="465" t="s">
        <v>60</v>
      </c>
      <c r="AH70" s="465"/>
      <c r="AI70" s="661" t="s">
        <v>88</v>
      </c>
      <c r="AJ70" s="661"/>
      <c r="AK70" s="661"/>
      <c r="AL70" s="661"/>
      <c r="AM70" s="661"/>
      <c r="AN70" s="661"/>
      <c r="AO70" s="661"/>
      <c r="AP70" s="661"/>
      <c r="AQ70" s="661"/>
      <c r="AR70" s="661"/>
      <c r="AS70" s="661"/>
      <c r="AT70" s="661"/>
      <c r="AU70" s="661"/>
      <c r="AV70" s="661"/>
      <c r="AW70" s="465" t="s">
        <v>60</v>
      </c>
      <c r="AX70" s="465"/>
      <c r="AY70" s="909" t="s">
        <v>481</v>
      </c>
      <c r="AZ70" s="910"/>
      <c r="BA70" s="910"/>
      <c r="BB70" s="910"/>
      <c r="BC70" s="910"/>
      <c r="BD70" s="910"/>
      <c r="BE70" s="910"/>
      <c r="BF70" s="910"/>
      <c r="BG70" s="910"/>
      <c r="BH70" s="910"/>
      <c r="BI70" s="910"/>
      <c r="BJ70" s="910"/>
      <c r="BK70" s="910"/>
      <c r="BL70" s="910"/>
      <c r="BM70" s="911"/>
      <c r="BN70" s="209"/>
    </row>
    <row r="71" spans="2:66" ht="16.5" customHeight="1" x14ac:dyDescent="0.15">
      <c r="B71" s="921"/>
      <c r="C71" s="922"/>
      <c r="D71" s="922"/>
      <c r="E71" s="922"/>
      <c r="F71" s="922"/>
      <c r="G71" s="922"/>
      <c r="H71" s="922"/>
      <c r="I71" s="922"/>
      <c r="J71" s="922"/>
      <c r="K71" s="922"/>
      <c r="L71" s="922"/>
      <c r="M71" s="922"/>
      <c r="N71" s="923"/>
      <c r="O71" s="140"/>
      <c r="P71" s="827"/>
      <c r="Q71" s="827"/>
      <c r="R71" s="944"/>
      <c r="S71" s="944"/>
      <c r="T71" s="944"/>
      <c r="U71" s="944"/>
      <c r="V71" s="944"/>
      <c r="W71" s="944"/>
      <c r="X71" s="944"/>
      <c r="Y71" s="944"/>
      <c r="Z71" s="944"/>
      <c r="AA71" s="944"/>
      <c r="AB71" s="944"/>
      <c r="AC71" s="944"/>
      <c r="AD71" s="944"/>
      <c r="AE71" s="944"/>
      <c r="AF71" s="944"/>
      <c r="AG71" s="827"/>
      <c r="AH71" s="827"/>
      <c r="AI71" s="944"/>
      <c r="AJ71" s="944"/>
      <c r="AK71" s="944"/>
      <c r="AL71" s="944"/>
      <c r="AM71" s="944"/>
      <c r="AN71" s="944"/>
      <c r="AO71" s="944"/>
      <c r="AP71" s="944"/>
      <c r="AQ71" s="944"/>
      <c r="AR71" s="944"/>
      <c r="AS71" s="944"/>
      <c r="AT71" s="944"/>
      <c r="AU71" s="944"/>
      <c r="AV71" s="944"/>
      <c r="AW71" s="827"/>
      <c r="AX71" s="827"/>
      <c r="AY71" s="912"/>
      <c r="AZ71" s="912"/>
      <c r="BA71" s="912"/>
      <c r="BB71" s="912"/>
      <c r="BC71" s="912"/>
      <c r="BD71" s="912"/>
      <c r="BE71" s="912"/>
      <c r="BF71" s="912"/>
      <c r="BG71" s="912"/>
      <c r="BH71" s="912"/>
      <c r="BI71" s="912"/>
      <c r="BJ71" s="912"/>
      <c r="BK71" s="912"/>
      <c r="BL71" s="912"/>
      <c r="BM71" s="913"/>
      <c r="BN71" s="209"/>
    </row>
    <row r="72" spans="2:66" ht="7.5" customHeight="1" x14ac:dyDescent="0.15">
      <c r="B72" s="738" t="s">
        <v>480</v>
      </c>
      <c r="C72" s="739"/>
      <c r="D72" s="739"/>
      <c r="E72" s="739"/>
      <c r="F72" s="739"/>
      <c r="G72" s="739"/>
      <c r="H72" s="739"/>
      <c r="I72" s="739"/>
      <c r="J72" s="739"/>
      <c r="K72" s="739"/>
      <c r="L72" s="739"/>
      <c r="M72" s="739"/>
      <c r="N72" s="740"/>
      <c r="O72" s="662" t="s">
        <v>60</v>
      </c>
      <c r="P72" s="662"/>
      <c r="Q72" s="615" t="s">
        <v>479</v>
      </c>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5"/>
      <c r="AY72" s="615"/>
      <c r="AZ72" s="615"/>
      <c r="BA72" s="615"/>
      <c r="BB72" s="615"/>
      <c r="BC72" s="615"/>
      <c r="BD72" s="615"/>
      <c r="BE72" s="615"/>
      <c r="BF72" s="615"/>
      <c r="BG72" s="615"/>
      <c r="BH72" s="615"/>
      <c r="BI72" s="615"/>
      <c r="BJ72" s="615"/>
      <c r="BK72" s="615"/>
      <c r="BL72" s="615"/>
      <c r="BM72" s="811"/>
      <c r="BN72" s="209"/>
    </row>
    <row r="73" spans="2:66" ht="7.5" customHeight="1" x14ac:dyDescent="0.15">
      <c r="B73" s="741"/>
      <c r="C73" s="742"/>
      <c r="D73" s="742"/>
      <c r="E73" s="742"/>
      <c r="F73" s="742"/>
      <c r="G73" s="742"/>
      <c r="H73" s="742"/>
      <c r="I73" s="742"/>
      <c r="J73" s="742"/>
      <c r="K73" s="742"/>
      <c r="L73" s="742"/>
      <c r="M73" s="742"/>
      <c r="N73" s="743"/>
      <c r="O73" s="662"/>
      <c r="P73" s="662"/>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15"/>
      <c r="AY73" s="615"/>
      <c r="AZ73" s="615"/>
      <c r="BA73" s="615"/>
      <c r="BB73" s="615"/>
      <c r="BC73" s="615"/>
      <c r="BD73" s="615"/>
      <c r="BE73" s="615"/>
      <c r="BF73" s="615"/>
      <c r="BG73" s="615"/>
      <c r="BH73" s="615"/>
      <c r="BI73" s="615"/>
      <c r="BJ73" s="615"/>
      <c r="BK73" s="615"/>
      <c r="BL73" s="615"/>
      <c r="BM73" s="811"/>
      <c r="BN73" s="209"/>
    </row>
    <row r="74" spans="2:66" ht="6.75" customHeight="1" x14ac:dyDescent="0.15">
      <c r="B74" s="741"/>
      <c r="C74" s="742"/>
      <c r="D74" s="742"/>
      <c r="E74" s="742"/>
      <c r="F74" s="742"/>
      <c r="G74" s="742"/>
      <c r="H74" s="742"/>
      <c r="I74" s="742"/>
      <c r="J74" s="742"/>
      <c r="K74" s="742"/>
      <c r="L74" s="742"/>
      <c r="M74" s="742"/>
      <c r="N74" s="743"/>
      <c r="O74" s="509"/>
      <c r="P74" s="509"/>
      <c r="Q74" s="448" t="s">
        <v>478</v>
      </c>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924"/>
      <c r="BN74" s="209"/>
    </row>
    <row r="75" spans="2:66" ht="6.75" customHeight="1" x14ac:dyDescent="0.15">
      <c r="B75" s="744"/>
      <c r="C75" s="745"/>
      <c r="D75" s="745"/>
      <c r="E75" s="745"/>
      <c r="F75" s="745"/>
      <c r="G75" s="745"/>
      <c r="H75" s="745"/>
      <c r="I75" s="745"/>
      <c r="J75" s="745"/>
      <c r="K75" s="745"/>
      <c r="L75" s="745"/>
      <c r="M75" s="745"/>
      <c r="N75" s="746"/>
      <c r="O75" s="509"/>
      <c r="P75" s="509"/>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48"/>
      <c r="BA75" s="448"/>
      <c r="BB75" s="448"/>
      <c r="BC75" s="448"/>
      <c r="BD75" s="448"/>
      <c r="BE75" s="448"/>
      <c r="BF75" s="448"/>
      <c r="BG75" s="448"/>
      <c r="BH75" s="448"/>
      <c r="BI75" s="448"/>
      <c r="BJ75" s="448"/>
      <c r="BK75" s="448"/>
      <c r="BL75" s="448"/>
      <c r="BM75" s="924"/>
      <c r="BN75" s="209"/>
    </row>
    <row r="76" spans="2:66" ht="7.5" customHeight="1" x14ac:dyDescent="0.15">
      <c r="B76" s="703" t="s">
        <v>84</v>
      </c>
      <c r="C76" s="704"/>
      <c r="D76" s="704"/>
      <c r="E76" s="704"/>
      <c r="F76" s="704"/>
      <c r="G76" s="704"/>
      <c r="H76" s="704"/>
      <c r="I76" s="704"/>
      <c r="J76" s="704"/>
      <c r="K76" s="704"/>
      <c r="L76" s="704"/>
      <c r="M76" s="704"/>
      <c r="N76" s="705"/>
      <c r="O76" s="212"/>
      <c r="P76" s="503" t="s">
        <v>308</v>
      </c>
      <c r="Q76" s="503"/>
      <c r="R76" s="503"/>
      <c r="S76" s="212"/>
      <c r="T76" s="212"/>
      <c r="U76" s="212"/>
      <c r="V76" s="212"/>
      <c r="W76" s="212"/>
      <c r="X76" s="212"/>
      <c r="Y76" s="212"/>
      <c r="Z76" s="212"/>
      <c r="AA76" s="212"/>
      <c r="AB76" s="212"/>
      <c r="AC76" s="212"/>
      <c r="AD76" s="10"/>
      <c r="AE76" s="10"/>
      <c r="AF76" s="10"/>
      <c r="AG76" s="10"/>
      <c r="AH76" s="545" t="s">
        <v>85</v>
      </c>
      <c r="AI76" s="321"/>
      <c r="AJ76" s="321"/>
      <c r="AK76" s="321"/>
      <c r="AL76" s="321"/>
      <c r="AM76" s="321"/>
      <c r="AN76" s="321"/>
      <c r="AO76" s="321"/>
      <c r="AP76" s="321"/>
      <c r="AQ76" s="321"/>
      <c r="AR76" s="321"/>
      <c r="AS76" s="321"/>
      <c r="AT76" s="322"/>
      <c r="AU76" s="212"/>
      <c r="AV76" s="503" t="s">
        <v>308</v>
      </c>
      <c r="AW76" s="503"/>
      <c r="AX76" s="503"/>
      <c r="AY76" s="212"/>
      <c r="AZ76" s="212"/>
      <c r="BA76" s="212"/>
      <c r="BB76" s="212"/>
      <c r="BC76" s="212"/>
      <c r="BD76" s="212"/>
      <c r="BE76" s="212"/>
      <c r="BF76" s="212"/>
      <c r="BG76" s="212"/>
      <c r="BH76" s="10"/>
      <c r="BI76" s="10"/>
      <c r="BJ76" s="10"/>
      <c r="BK76" s="11"/>
      <c r="BL76" s="11"/>
      <c r="BM76" s="12"/>
    </row>
    <row r="77" spans="2:66" ht="7.5" customHeight="1" x14ac:dyDescent="0.15">
      <c r="B77" s="703"/>
      <c r="C77" s="704"/>
      <c r="D77" s="704"/>
      <c r="E77" s="704"/>
      <c r="F77" s="704"/>
      <c r="G77" s="704"/>
      <c r="H77" s="704"/>
      <c r="I77" s="704"/>
      <c r="J77" s="704"/>
      <c r="K77" s="704"/>
      <c r="L77" s="704"/>
      <c r="M77" s="704"/>
      <c r="N77" s="705"/>
      <c r="O77" s="91"/>
      <c r="P77" s="283" t="s">
        <v>309</v>
      </c>
      <c r="Q77" s="283"/>
      <c r="R77" s="299"/>
      <c r="S77" s="338"/>
      <c r="T77" s="339"/>
      <c r="U77" s="283" t="s">
        <v>47</v>
      </c>
      <c r="V77" s="283"/>
      <c r="W77" s="338"/>
      <c r="X77" s="339"/>
      <c r="Y77" s="283" t="s">
        <v>48</v>
      </c>
      <c r="Z77" s="283"/>
      <c r="AA77" s="338"/>
      <c r="AB77" s="339"/>
      <c r="AC77" s="283" t="s">
        <v>46</v>
      </c>
      <c r="AD77" s="283"/>
      <c r="AE77" s="208"/>
      <c r="AF77" s="208"/>
      <c r="AG77" s="208"/>
      <c r="AH77" s="565"/>
      <c r="AI77" s="303"/>
      <c r="AJ77" s="303"/>
      <c r="AK77" s="303"/>
      <c r="AL77" s="303"/>
      <c r="AM77" s="303"/>
      <c r="AN77" s="303"/>
      <c r="AO77" s="303"/>
      <c r="AP77" s="303"/>
      <c r="AQ77" s="303"/>
      <c r="AR77" s="303"/>
      <c r="AS77" s="303"/>
      <c r="AT77" s="304"/>
      <c r="AU77" s="91"/>
      <c r="AV77" s="283" t="s">
        <v>309</v>
      </c>
      <c r="AW77" s="283"/>
      <c r="AX77" s="299"/>
      <c r="AY77" s="338"/>
      <c r="AZ77" s="339"/>
      <c r="BA77" s="688" t="s">
        <v>47</v>
      </c>
      <c r="BB77" s="299"/>
      <c r="BC77" s="338"/>
      <c r="BD77" s="339"/>
      <c r="BE77" s="688" t="s">
        <v>48</v>
      </c>
      <c r="BF77" s="299"/>
      <c r="BG77" s="338"/>
      <c r="BH77" s="339"/>
      <c r="BI77" s="688" t="s">
        <v>46</v>
      </c>
      <c r="BJ77" s="283"/>
      <c r="BK77" s="2"/>
      <c r="BL77" s="2"/>
      <c r="BM77" s="3"/>
    </row>
    <row r="78" spans="2:66" ht="7.5" customHeight="1" x14ac:dyDescent="0.15">
      <c r="B78" s="703"/>
      <c r="C78" s="704"/>
      <c r="D78" s="704"/>
      <c r="E78" s="704"/>
      <c r="F78" s="704"/>
      <c r="G78" s="704"/>
      <c r="H78" s="704"/>
      <c r="I78" s="704"/>
      <c r="J78" s="704"/>
      <c r="K78" s="704"/>
      <c r="L78" s="704"/>
      <c r="M78" s="704"/>
      <c r="N78" s="705"/>
      <c r="O78" s="91"/>
      <c r="P78" s="283"/>
      <c r="Q78" s="283"/>
      <c r="R78" s="299"/>
      <c r="S78" s="340"/>
      <c r="T78" s="341"/>
      <c r="U78" s="283"/>
      <c r="V78" s="283"/>
      <c r="W78" s="340"/>
      <c r="X78" s="341"/>
      <c r="Y78" s="283"/>
      <c r="Z78" s="283"/>
      <c r="AA78" s="340"/>
      <c r="AB78" s="341"/>
      <c r="AC78" s="283"/>
      <c r="AD78" s="283"/>
      <c r="AE78" s="208"/>
      <c r="AF78" s="208"/>
      <c r="AG78" s="208"/>
      <c r="AH78" s="565"/>
      <c r="AI78" s="303"/>
      <c r="AJ78" s="303"/>
      <c r="AK78" s="303"/>
      <c r="AL78" s="303"/>
      <c r="AM78" s="303"/>
      <c r="AN78" s="303"/>
      <c r="AO78" s="303"/>
      <c r="AP78" s="303"/>
      <c r="AQ78" s="303"/>
      <c r="AR78" s="303"/>
      <c r="AS78" s="303"/>
      <c r="AT78" s="304"/>
      <c r="AU78" s="91"/>
      <c r="AV78" s="283"/>
      <c r="AW78" s="283"/>
      <c r="AX78" s="299"/>
      <c r="AY78" s="340"/>
      <c r="AZ78" s="341"/>
      <c r="BA78" s="688"/>
      <c r="BB78" s="299"/>
      <c r="BC78" s="340"/>
      <c r="BD78" s="341"/>
      <c r="BE78" s="688"/>
      <c r="BF78" s="299"/>
      <c r="BG78" s="340"/>
      <c r="BH78" s="341"/>
      <c r="BI78" s="688"/>
      <c r="BJ78" s="283"/>
      <c r="BK78" s="2"/>
      <c r="BL78" s="2"/>
      <c r="BM78" s="3"/>
    </row>
    <row r="79" spans="2:66" ht="2.25" customHeight="1" x14ac:dyDescent="0.15">
      <c r="B79" s="703"/>
      <c r="C79" s="704"/>
      <c r="D79" s="704"/>
      <c r="E79" s="704"/>
      <c r="F79" s="704"/>
      <c r="G79" s="704"/>
      <c r="H79" s="704"/>
      <c r="I79" s="704"/>
      <c r="J79" s="704"/>
      <c r="K79" s="704"/>
      <c r="L79" s="704"/>
      <c r="M79" s="704"/>
      <c r="N79" s="705"/>
      <c r="O79" s="218"/>
      <c r="P79" s="218"/>
      <c r="Q79" s="218"/>
      <c r="R79" s="218"/>
      <c r="S79" s="218"/>
      <c r="T79" s="218"/>
      <c r="U79" s="218"/>
      <c r="V79" s="218"/>
      <c r="W79" s="218"/>
      <c r="X79" s="218"/>
      <c r="Y79" s="218"/>
      <c r="Z79" s="218"/>
      <c r="AA79" s="218"/>
      <c r="AB79" s="218"/>
      <c r="AC79" s="218"/>
      <c r="AD79" s="181"/>
      <c r="AE79" s="181"/>
      <c r="AF79" s="181"/>
      <c r="AG79" s="181"/>
      <c r="AH79" s="546"/>
      <c r="AI79" s="324"/>
      <c r="AJ79" s="324"/>
      <c r="AK79" s="324"/>
      <c r="AL79" s="324"/>
      <c r="AM79" s="324"/>
      <c r="AN79" s="324"/>
      <c r="AO79" s="324"/>
      <c r="AP79" s="324"/>
      <c r="AQ79" s="324"/>
      <c r="AR79" s="324"/>
      <c r="AS79" s="324"/>
      <c r="AT79" s="325"/>
      <c r="AU79" s="218"/>
      <c r="AV79" s="218"/>
      <c r="AW79" s="218"/>
      <c r="AX79" s="218"/>
      <c r="AY79" s="218"/>
      <c r="AZ79" s="218"/>
      <c r="BA79" s="218"/>
      <c r="BB79" s="218"/>
      <c r="BC79" s="218"/>
      <c r="BD79" s="218"/>
      <c r="BE79" s="218"/>
      <c r="BF79" s="218"/>
      <c r="BG79" s="218"/>
      <c r="BH79" s="181"/>
      <c r="BI79" s="181"/>
      <c r="BJ79" s="181"/>
      <c r="BK79" s="9"/>
      <c r="BL79" s="9"/>
      <c r="BM79" s="13"/>
    </row>
    <row r="80" spans="2:66" ht="7.5" customHeight="1" x14ac:dyDescent="0.15">
      <c r="B80" s="789" t="s">
        <v>438</v>
      </c>
      <c r="C80" s="701"/>
      <c r="D80" s="701"/>
      <c r="E80" s="701"/>
      <c r="F80" s="701"/>
      <c r="G80" s="701"/>
      <c r="H80" s="701"/>
      <c r="I80" s="701"/>
      <c r="J80" s="701"/>
      <c r="K80" s="701"/>
      <c r="L80" s="701"/>
      <c r="M80" s="701"/>
      <c r="N80" s="702"/>
      <c r="O80" s="662" t="s">
        <v>60</v>
      </c>
      <c r="P80" s="662"/>
      <c r="Q80" s="294" t="s">
        <v>437</v>
      </c>
      <c r="R80" s="294"/>
      <c r="S80" s="294"/>
      <c r="T80" s="2"/>
      <c r="U80" s="662" t="s">
        <v>60</v>
      </c>
      <c r="V80" s="662"/>
      <c r="W80" s="661" t="s">
        <v>477</v>
      </c>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5"/>
      <c r="BA80" s="945"/>
      <c r="BB80" s="945"/>
      <c r="BC80" s="945"/>
      <c r="BD80" s="945"/>
      <c r="BE80" s="945"/>
      <c r="BF80" s="945"/>
      <c r="BG80" s="945"/>
      <c r="BH80" s="945"/>
      <c r="BI80" s="945"/>
      <c r="BJ80" s="945"/>
      <c r="BK80" s="945"/>
      <c r="BL80" s="945"/>
      <c r="BM80" s="946"/>
    </row>
    <row r="81" spans="2:65" ht="7.5" customHeight="1" x14ac:dyDescent="0.15">
      <c r="B81" s="703"/>
      <c r="C81" s="704"/>
      <c r="D81" s="704"/>
      <c r="E81" s="704"/>
      <c r="F81" s="704"/>
      <c r="G81" s="704"/>
      <c r="H81" s="704"/>
      <c r="I81" s="704"/>
      <c r="J81" s="704"/>
      <c r="K81" s="704"/>
      <c r="L81" s="704"/>
      <c r="M81" s="704"/>
      <c r="N81" s="705"/>
      <c r="O81" s="662"/>
      <c r="P81" s="662"/>
      <c r="Q81" s="294"/>
      <c r="R81" s="294"/>
      <c r="S81" s="294"/>
      <c r="T81" s="2"/>
      <c r="U81" s="662"/>
      <c r="V81" s="662"/>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945"/>
      <c r="BF81" s="945"/>
      <c r="BG81" s="945"/>
      <c r="BH81" s="945"/>
      <c r="BI81" s="945"/>
      <c r="BJ81" s="945"/>
      <c r="BK81" s="945"/>
      <c r="BL81" s="945"/>
      <c r="BM81" s="946"/>
    </row>
    <row r="82" spans="2:65" ht="13.5" x14ac:dyDescent="0.15">
      <c r="B82" s="703"/>
      <c r="C82" s="704"/>
      <c r="D82" s="704"/>
      <c r="E82" s="704"/>
      <c r="F82" s="704"/>
      <c r="G82" s="704"/>
      <c r="H82" s="704"/>
      <c r="I82" s="704"/>
      <c r="J82" s="704"/>
      <c r="K82" s="704"/>
      <c r="L82" s="704"/>
      <c r="M82" s="704"/>
      <c r="N82" s="705"/>
      <c r="O82" s="509"/>
      <c r="P82" s="509"/>
      <c r="Q82" s="509"/>
      <c r="R82" s="509"/>
      <c r="S82" s="509"/>
      <c r="T82" s="509"/>
      <c r="U82" s="509"/>
      <c r="V82" s="509"/>
      <c r="W82" s="448" t="s">
        <v>435</v>
      </c>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448"/>
      <c r="BA82" s="448"/>
      <c r="BB82" s="448"/>
      <c r="BC82" s="448"/>
      <c r="BD82" s="448"/>
      <c r="BE82" s="448"/>
      <c r="BF82" s="448"/>
      <c r="BG82" s="448"/>
      <c r="BH82" s="448"/>
      <c r="BI82" s="448"/>
      <c r="BJ82" s="448"/>
      <c r="BK82" s="448"/>
      <c r="BL82" s="448"/>
      <c r="BM82" s="924"/>
    </row>
    <row r="83" spans="2:65" ht="8.25" customHeight="1" x14ac:dyDescent="0.15">
      <c r="B83" s="577" t="s">
        <v>86</v>
      </c>
      <c r="C83" s="578"/>
      <c r="D83" s="578"/>
      <c r="E83" s="578"/>
      <c r="F83" s="578"/>
      <c r="G83" s="578"/>
      <c r="H83" s="578"/>
      <c r="I83" s="578"/>
      <c r="J83" s="578"/>
      <c r="K83" s="578"/>
      <c r="L83" s="578"/>
      <c r="M83" s="578"/>
      <c r="N83" s="579"/>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c r="AL83" s="931"/>
      <c r="AM83" s="931"/>
      <c r="AN83" s="931"/>
      <c r="AO83" s="931"/>
      <c r="AP83" s="931"/>
      <c r="AQ83" s="931"/>
      <c r="AR83" s="931"/>
      <c r="AS83" s="931"/>
      <c r="AT83" s="931"/>
      <c r="AU83" s="931"/>
      <c r="AV83" s="931"/>
      <c r="AW83" s="931"/>
      <c r="AX83" s="931"/>
      <c r="AY83" s="931"/>
      <c r="AZ83" s="931"/>
      <c r="BA83" s="931"/>
      <c r="BB83" s="931"/>
      <c r="BC83" s="931"/>
      <c r="BD83" s="931"/>
      <c r="BE83" s="931"/>
      <c r="BF83" s="931"/>
      <c r="BG83" s="931"/>
      <c r="BH83" s="931"/>
      <c r="BI83" s="931"/>
      <c r="BJ83" s="931"/>
      <c r="BK83" s="931"/>
      <c r="BL83" s="931"/>
      <c r="BM83" s="932"/>
    </row>
    <row r="84" spans="2:65" ht="8.25" customHeight="1" x14ac:dyDescent="0.15">
      <c r="B84" s="571"/>
      <c r="C84" s="572"/>
      <c r="D84" s="572"/>
      <c r="E84" s="572"/>
      <c r="F84" s="572"/>
      <c r="G84" s="572"/>
      <c r="H84" s="572"/>
      <c r="I84" s="572"/>
      <c r="J84" s="572"/>
      <c r="K84" s="572"/>
      <c r="L84" s="572"/>
      <c r="M84" s="572"/>
      <c r="N84" s="573"/>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9"/>
    </row>
    <row r="85" spans="2:65" ht="8.25" customHeight="1" x14ac:dyDescent="0.15">
      <c r="B85" s="571"/>
      <c r="C85" s="572"/>
      <c r="D85" s="572"/>
      <c r="E85" s="572"/>
      <c r="F85" s="572"/>
      <c r="G85" s="572"/>
      <c r="H85" s="572"/>
      <c r="I85" s="572"/>
      <c r="J85" s="572"/>
      <c r="K85" s="572"/>
      <c r="L85" s="572"/>
      <c r="M85" s="572"/>
      <c r="N85" s="573"/>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8"/>
      <c r="BG85" s="308"/>
      <c r="BH85" s="308"/>
      <c r="BI85" s="308"/>
      <c r="BJ85" s="308"/>
      <c r="BK85" s="308"/>
      <c r="BL85" s="308"/>
      <c r="BM85" s="309"/>
    </row>
    <row r="86" spans="2:65" ht="8.25" customHeight="1" x14ac:dyDescent="0.15">
      <c r="B86" s="571"/>
      <c r="C86" s="572"/>
      <c r="D86" s="572"/>
      <c r="E86" s="572"/>
      <c r="F86" s="572"/>
      <c r="G86" s="572"/>
      <c r="H86" s="572"/>
      <c r="I86" s="572"/>
      <c r="J86" s="572"/>
      <c r="K86" s="572"/>
      <c r="L86" s="572"/>
      <c r="M86" s="572"/>
      <c r="N86" s="573"/>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9"/>
    </row>
    <row r="87" spans="2:65" ht="8.25" customHeight="1" x14ac:dyDescent="0.15">
      <c r="B87" s="571"/>
      <c r="C87" s="572"/>
      <c r="D87" s="572"/>
      <c r="E87" s="572"/>
      <c r="F87" s="572"/>
      <c r="G87" s="572"/>
      <c r="H87" s="572"/>
      <c r="I87" s="572"/>
      <c r="J87" s="572"/>
      <c r="K87" s="572"/>
      <c r="L87" s="572"/>
      <c r="M87" s="572"/>
      <c r="N87" s="573"/>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308"/>
      <c r="BH87" s="308"/>
      <c r="BI87" s="308"/>
      <c r="BJ87" s="308"/>
      <c r="BK87" s="308"/>
      <c r="BL87" s="308"/>
      <c r="BM87" s="309"/>
    </row>
    <row r="88" spans="2:65" ht="8.25" customHeight="1" x14ac:dyDescent="0.15">
      <c r="B88" s="571"/>
      <c r="C88" s="572"/>
      <c r="D88" s="572"/>
      <c r="E88" s="572"/>
      <c r="F88" s="572"/>
      <c r="G88" s="572"/>
      <c r="H88" s="572"/>
      <c r="I88" s="572"/>
      <c r="J88" s="572"/>
      <c r="K88" s="572"/>
      <c r="L88" s="572"/>
      <c r="M88" s="572"/>
      <c r="N88" s="573"/>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8"/>
      <c r="BA88" s="308"/>
      <c r="BB88" s="308"/>
      <c r="BC88" s="308"/>
      <c r="BD88" s="308"/>
      <c r="BE88" s="308"/>
      <c r="BF88" s="308"/>
      <c r="BG88" s="308"/>
      <c r="BH88" s="308"/>
      <c r="BI88" s="308"/>
      <c r="BJ88" s="308"/>
      <c r="BK88" s="308"/>
      <c r="BL88" s="308"/>
      <c r="BM88" s="309"/>
    </row>
    <row r="89" spans="2:65" ht="8.25" customHeight="1" x14ac:dyDescent="0.15">
      <c r="B89" s="571"/>
      <c r="C89" s="572"/>
      <c r="D89" s="572"/>
      <c r="E89" s="572"/>
      <c r="F89" s="572"/>
      <c r="G89" s="572"/>
      <c r="H89" s="572"/>
      <c r="I89" s="572"/>
      <c r="J89" s="572"/>
      <c r="K89" s="572"/>
      <c r="L89" s="572"/>
      <c r="M89" s="572"/>
      <c r="N89" s="573"/>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08"/>
      <c r="BD89" s="308"/>
      <c r="BE89" s="308"/>
      <c r="BF89" s="308"/>
      <c r="BG89" s="308"/>
      <c r="BH89" s="308"/>
      <c r="BI89" s="308"/>
      <c r="BJ89" s="308"/>
      <c r="BK89" s="308"/>
      <c r="BL89" s="308"/>
      <c r="BM89" s="309"/>
    </row>
    <row r="90" spans="2:65" ht="8.25" customHeight="1" thickBot="1" x14ac:dyDescent="0.2">
      <c r="B90" s="928"/>
      <c r="C90" s="929"/>
      <c r="D90" s="929"/>
      <c r="E90" s="929"/>
      <c r="F90" s="929"/>
      <c r="G90" s="929"/>
      <c r="H90" s="929"/>
      <c r="I90" s="929"/>
      <c r="J90" s="929"/>
      <c r="K90" s="929"/>
      <c r="L90" s="929"/>
      <c r="M90" s="929"/>
      <c r="N90" s="93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1"/>
    </row>
    <row r="91" spans="2:65" ht="6" customHeight="1" x14ac:dyDescent="0.15">
      <c r="B91" s="187"/>
      <c r="C91" s="187"/>
      <c r="D91" s="187"/>
      <c r="E91" s="187"/>
      <c r="F91" s="187"/>
      <c r="G91" s="187"/>
      <c r="H91" s="187"/>
      <c r="I91" s="187"/>
      <c r="J91" s="187"/>
      <c r="K91" s="187"/>
      <c r="L91" s="187"/>
      <c r="M91" s="187"/>
      <c r="N91" s="187"/>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row>
    <row r="92" spans="2:65" ht="8.1" customHeight="1" x14ac:dyDescent="0.15">
      <c r="B92" s="276" t="s">
        <v>42</v>
      </c>
      <c r="C92" s="277"/>
      <c r="D92" s="277"/>
      <c r="E92" s="277"/>
      <c r="F92" s="277"/>
      <c r="G92" s="277"/>
      <c r="H92" s="277"/>
      <c r="I92" s="277"/>
      <c r="J92" s="277"/>
      <c r="K92" s="277"/>
      <c r="L92" s="277"/>
      <c r="M92" s="277"/>
      <c r="N92" s="277"/>
      <c r="O92" s="312" t="s">
        <v>52</v>
      </c>
      <c r="P92" s="312"/>
      <c r="Q92" s="312"/>
      <c r="R92" s="312"/>
      <c r="S92" s="312"/>
      <c r="T92" s="312"/>
      <c r="U92" s="312"/>
      <c r="V92" s="312"/>
      <c r="W92" s="312"/>
      <c r="X92" s="312"/>
      <c r="Y92" s="312"/>
      <c r="Z92" s="312" t="s">
        <v>53</v>
      </c>
      <c r="AA92" s="312"/>
      <c r="AB92" s="312"/>
      <c r="AC92" s="312"/>
      <c r="AD92" s="312"/>
      <c r="AE92" s="312"/>
      <c r="AF92" s="312"/>
      <c r="AG92" s="312"/>
      <c r="AH92" s="312"/>
      <c r="AI92" s="312"/>
      <c r="AJ92" s="312"/>
      <c r="AK92" s="312" t="s">
        <v>3</v>
      </c>
      <c r="AL92" s="312"/>
      <c r="AM92" s="312"/>
      <c r="AN92" s="312"/>
      <c r="AO92" s="312"/>
      <c r="AP92" s="312"/>
      <c r="AQ92" s="312"/>
      <c r="AR92" s="312"/>
      <c r="AS92" s="312"/>
      <c r="AT92" s="312"/>
      <c r="AU92" s="312"/>
      <c r="AV92" s="276" t="s">
        <v>91</v>
      </c>
      <c r="AW92" s="277"/>
      <c r="AX92" s="277"/>
      <c r="AY92" s="277"/>
      <c r="AZ92" s="277"/>
      <c r="BA92" s="277"/>
      <c r="BB92" s="277"/>
      <c r="BC92" s="277"/>
      <c r="BD92" s="277"/>
      <c r="BE92" s="277"/>
      <c r="BF92" s="277"/>
      <c r="BG92" s="277"/>
      <c r="BH92" s="277"/>
      <c r="BI92" s="277"/>
      <c r="BJ92" s="277"/>
      <c r="BK92" s="277"/>
      <c r="BL92" s="277"/>
      <c r="BM92" s="278"/>
    </row>
    <row r="93" spans="2:65" ht="8.1" customHeight="1" x14ac:dyDescent="0.15">
      <c r="B93" s="279"/>
      <c r="C93" s="280"/>
      <c r="D93" s="280"/>
      <c r="E93" s="280"/>
      <c r="F93" s="280"/>
      <c r="G93" s="280"/>
      <c r="H93" s="280"/>
      <c r="I93" s="280"/>
      <c r="J93" s="280"/>
      <c r="K93" s="280"/>
      <c r="L93" s="280"/>
      <c r="M93" s="280"/>
      <c r="N93" s="280"/>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c r="AV93" s="279"/>
      <c r="AW93" s="280"/>
      <c r="AX93" s="280"/>
      <c r="AY93" s="280"/>
      <c r="AZ93" s="280"/>
      <c r="BA93" s="280"/>
      <c r="BB93" s="280"/>
      <c r="BC93" s="280"/>
      <c r="BD93" s="280"/>
      <c r="BE93" s="280"/>
      <c r="BF93" s="280"/>
      <c r="BG93" s="280"/>
      <c r="BH93" s="280"/>
      <c r="BI93" s="280"/>
      <c r="BJ93" s="280"/>
      <c r="BK93" s="280"/>
      <c r="BL93" s="280"/>
      <c r="BM93" s="281"/>
    </row>
    <row r="94" spans="2:65" ht="6" customHeight="1" x14ac:dyDescent="0.15">
      <c r="B94" s="290"/>
      <c r="C94" s="731"/>
      <c r="D94" s="731"/>
      <c r="E94" s="731"/>
      <c r="F94" s="731"/>
      <c r="G94" s="731"/>
      <c r="H94" s="731"/>
      <c r="I94" s="731"/>
      <c r="J94" s="731"/>
      <c r="K94" s="731"/>
      <c r="L94" s="731"/>
      <c r="M94" s="731"/>
      <c r="N94" s="732"/>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936" t="s">
        <v>306</v>
      </c>
      <c r="AW94" s="282"/>
      <c r="AX94" s="282"/>
      <c r="AY94" s="282"/>
      <c r="AZ94" s="282"/>
      <c r="BA94" s="282"/>
      <c r="BB94" s="282" t="s">
        <v>47</v>
      </c>
      <c r="BC94" s="282"/>
      <c r="BD94" s="282"/>
      <c r="BE94" s="282"/>
      <c r="BF94" s="282"/>
      <c r="BG94" s="282" t="s">
        <v>48</v>
      </c>
      <c r="BH94" s="282"/>
      <c r="BI94" s="282"/>
      <c r="BJ94" s="282"/>
      <c r="BK94" s="282"/>
      <c r="BL94" s="282" t="s">
        <v>59</v>
      </c>
      <c r="BM94" s="508"/>
    </row>
    <row r="95" spans="2:65" ht="6" customHeight="1" x14ac:dyDescent="0.15">
      <c r="B95" s="733"/>
      <c r="C95" s="509"/>
      <c r="D95" s="509"/>
      <c r="E95" s="509"/>
      <c r="F95" s="509"/>
      <c r="G95" s="509"/>
      <c r="H95" s="509"/>
      <c r="I95" s="509"/>
      <c r="J95" s="509"/>
      <c r="K95" s="509"/>
      <c r="L95" s="509"/>
      <c r="M95" s="509"/>
      <c r="N95" s="734"/>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688"/>
      <c r="AW95" s="283"/>
      <c r="AX95" s="283"/>
      <c r="AY95" s="283"/>
      <c r="AZ95" s="283"/>
      <c r="BA95" s="283"/>
      <c r="BB95" s="283"/>
      <c r="BC95" s="283"/>
      <c r="BD95" s="283"/>
      <c r="BE95" s="283"/>
      <c r="BF95" s="283"/>
      <c r="BG95" s="283"/>
      <c r="BH95" s="283"/>
      <c r="BI95" s="283"/>
      <c r="BJ95" s="283"/>
      <c r="BK95" s="283"/>
      <c r="BL95" s="283"/>
      <c r="BM95" s="299"/>
    </row>
    <row r="96" spans="2:65" ht="6" customHeight="1" x14ac:dyDescent="0.15">
      <c r="B96" s="733"/>
      <c r="C96" s="509"/>
      <c r="D96" s="509"/>
      <c r="E96" s="509"/>
      <c r="F96" s="509"/>
      <c r="G96" s="509"/>
      <c r="H96" s="509"/>
      <c r="I96" s="509"/>
      <c r="J96" s="509"/>
      <c r="K96" s="509"/>
      <c r="L96" s="509"/>
      <c r="M96" s="509"/>
      <c r="N96" s="734"/>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688"/>
      <c r="AW96" s="283"/>
      <c r="AX96" s="283"/>
      <c r="AY96" s="283"/>
      <c r="AZ96" s="283"/>
      <c r="BA96" s="283"/>
      <c r="BB96" s="283"/>
      <c r="BC96" s="283"/>
      <c r="BD96" s="283"/>
      <c r="BE96" s="283"/>
      <c r="BF96" s="283"/>
      <c r="BG96" s="283"/>
      <c r="BH96" s="283"/>
      <c r="BI96" s="283"/>
      <c r="BJ96" s="283"/>
      <c r="BK96" s="283"/>
      <c r="BL96" s="283"/>
      <c r="BM96" s="299"/>
    </row>
    <row r="97" spans="2:65" ht="6" customHeight="1" x14ac:dyDescent="0.15">
      <c r="B97" s="733"/>
      <c r="C97" s="509"/>
      <c r="D97" s="509"/>
      <c r="E97" s="509"/>
      <c r="F97" s="509"/>
      <c r="G97" s="509"/>
      <c r="H97" s="509"/>
      <c r="I97" s="509"/>
      <c r="J97" s="509"/>
      <c r="K97" s="509"/>
      <c r="L97" s="509"/>
      <c r="M97" s="509"/>
      <c r="N97" s="734"/>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688" t="s">
        <v>62</v>
      </c>
      <c r="AW97" s="283"/>
      <c r="AX97" s="283"/>
      <c r="AY97" s="294"/>
      <c r="AZ97" s="294"/>
      <c r="BA97" s="294"/>
      <c r="BB97" s="294"/>
      <c r="BC97" s="294"/>
      <c r="BD97" s="294"/>
      <c r="BE97" s="294"/>
      <c r="BF97" s="294"/>
      <c r="BG97" s="294"/>
      <c r="BH97" s="294"/>
      <c r="BI97" s="294"/>
      <c r="BJ97" s="294"/>
      <c r="BK97" s="294"/>
      <c r="BL97" s="283" t="s">
        <v>63</v>
      </c>
      <c r="BM97" s="299"/>
    </row>
    <row r="98" spans="2:65" ht="6" customHeight="1" x14ac:dyDescent="0.15">
      <c r="B98" s="733"/>
      <c r="C98" s="509"/>
      <c r="D98" s="509"/>
      <c r="E98" s="509"/>
      <c r="F98" s="509"/>
      <c r="G98" s="509"/>
      <c r="H98" s="509"/>
      <c r="I98" s="509"/>
      <c r="J98" s="509"/>
      <c r="K98" s="509"/>
      <c r="L98" s="509"/>
      <c r="M98" s="509"/>
      <c r="N98" s="734"/>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688"/>
      <c r="AW98" s="283"/>
      <c r="AX98" s="283"/>
      <c r="AY98" s="294"/>
      <c r="AZ98" s="294"/>
      <c r="BA98" s="294"/>
      <c r="BB98" s="294"/>
      <c r="BC98" s="294"/>
      <c r="BD98" s="294"/>
      <c r="BE98" s="294"/>
      <c r="BF98" s="294"/>
      <c r="BG98" s="294"/>
      <c r="BH98" s="294"/>
      <c r="BI98" s="294"/>
      <c r="BJ98" s="294"/>
      <c r="BK98" s="294"/>
      <c r="BL98" s="283"/>
      <c r="BM98" s="299"/>
    </row>
    <row r="99" spans="2:65" ht="6" customHeight="1" x14ac:dyDescent="0.15">
      <c r="B99" s="733"/>
      <c r="C99" s="509"/>
      <c r="D99" s="509"/>
      <c r="E99" s="509"/>
      <c r="F99" s="509"/>
      <c r="G99" s="509"/>
      <c r="H99" s="509"/>
      <c r="I99" s="509"/>
      <c r="J99" s="509"/>
      <c r="K99" s="509"/>
      <c r="L99" s="509"/>
      <c r="M99" s="509"/>
      <c r="N99" s="734"/>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935"/>
      <c r="AW99" s="300"/>
      <c r="AX99" s="300"/>
      <c r="AY99" s="297"/>
      <c r="AZ99" s="297"/>
      <c r="BA99" s="297"/>
      <c r="BB99" s="297"/>
      <c r="BC99" s="297"/>
      <c r="BD99" s="297"/>
      <c r="BE99" s="297"/>
      <c r="BF99" s="297"/>
      <c r="BG99" s="297"/>
      <c r="BH99" s="297"/>
      <c r="BI99" s="297"/>
      <c r="BJ99" s="297"/>
      <c r="BK99" s="297"/>
      <c r="BL99" s="300"/>
      <c r="BM99" s="301"/>
    </row>
    <row r="100" spans="2:65" ht="6" customHeight="1" x14ac:dyDescent="0.15">
      <c r="B100" s="733"/>
      <c r="C100" s="509"/>
      <c r="D100" s="509"/>
      <c r="E100" s="509"/>
      <c r="F100" s="509"/>
      <c r="G100" s="509"/>
      <c r="H100" s="509"/>
      <c r="I100" s="509"/>
      <c r="J100" s="509"/>
      <c r="K100" s="509"/>
      <c r="L100" s="509"/>
      <c r="M100" s="509"/>
      <c r="N100" s="734"/>
      <c r="O100" s="749" t="s">
        <v>43</v>
      </c>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0"/>
      <c r="AY100" s="750"/>
      <c r="AZ100" s="750"/>
      <c r="BA100" s="750"/>
      <c r="BB100" s="750"/>
      <c r="BC100" s="750"/>
      <c r="BD100" s="750"/>
      <c r="BE100" s="750"/>
      <c r="BF100" s="750"/>
      <c r="BG100" s="750"/>
      <c r="BH100" s="750"/>
      <c r="BI100" s="750"/>
      <c r="BJ100" s="750"/>
      <c r="BK100" s="750"/>
      <c r="BL100" s="750"/>
      <c r="BM100" s="751"/>
    </row>
    <row r="101" spans="2:65" ht="6" customHeight="1" x14ac:dyDescent="0.15">
      <c r="B101" s="733"/>
      <c r="C101" s="509"/>
      <c r="D101" s="509"/>
      <c r="E101" s="509"/>
      <c r="F101" s="509"/>
      <c r="G101" s="509"/>
      <c r="H101" s="509"/>
      <c r="I101" s="509"/>
      <c r="J101" s="509"/>
      <c r="K101" s="509"/>
      <c r="L101" s="509"/>
      <c r="M101" s="509"/>
      <c r="N101" s="734"/>
      <c r="O101" s="749"/>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1"/>
    </row>
    <row r="102" spans="2:65" ht="1.5" customHeight="1" x14ac:dyDescent="0.15">
      <c r="B102" s="733"/>
      <c r="C102" s="509"/>
      <c r="D102" s="509"/>
      <c r="E102" s="509"/>
      <c r="F102" s="509"/>
      <c r="G102" s="509"/>
      <c r="H102" s="509"/>
      <c r="I102" s="509"/>
      <c r="J102" s="509"/>
      <c r="K102" s="509"/>
      <c r="L102" s="509"/>
      <c r="M102" s="509"/>
      <c r="N102" s="734"/>
      <c r="O102" s="937"/>
      <c r="P102" s="938"/>
      <c r="Q102" s="938"/>
      <c r="R102" s="938"/>
      <c r="S102" s="938"/>
      <c r="T102" s="938"/>
      <c r="U102" s="938"/>
      <c r="V102" s="938"/>
      <c r="W102" s="938"/>
      <c r="X102" s="938"/>
      <c r="Y102" s="938"/>
      <c r="Z102" s="938"/>
      <c r="AA102" s="938"/>
      <c r="AB102" s="938"/>
      <c r="AC102" s="938"/>
      <c r="AD102" s="938"/>
      <c r="AE102" s="938"/>
      <c r="AF102" s="938"/>
      <c r="AG102" s="938"/>
      <c r="AH102" s="938"/>
      <c r="AI102" s="938"/>
      <c r="AJ102" s="938"/>
      <c r="AK102" s="938"/>
      <c r="AL102" s="938"/>
      <c r="AM102" s="938"/>
      <c r="AN102" s="938"/>
      <c r="AO102" s="938"/>
      <c r="AP102" s="938"/>
      <c r="AQ102" s="938"/>
      <c r="AR102" s="938"/>
      <c r="AS102" s="938"/>
      <c r="AT102" s="938"/>
      <c r="AU102" s="938"/>
      <c r="AV102" s="938"/>
      <c r="AW102" s="938"/>
      <c r="AX102" s="938"/>
      <c r="AY102" s="938"/>
      <c r="AZ102" s="938"/>
      <c r="BA102" s="938"/>
      <c r="BB102" s="938"/>
      <c r="BC102" s="938"/>
      <c r="BD102" s="938"/>
      <c r="BE102" s="938"/>
      <c r="BF102" s="938"/>
      <c r="BG102" s="938"/>
      <c r="BH102" s="938"/>
      <c r="BI102" s="938"/>
      <c r="BJ102" s="938"/>
      <c r="BK102" s="938"/>
      <c r="BL102" s="938"/>
      <c r="BM102" s="939"/>
    </row>
    <row r="103" spans="2:65" ht="5.25" customHeight="1" x14ac:dyDescent="0.15">
      <c r="B103" s="733"/>
      <c r="C103" s="509"/>
      <c r="D103" s="509"/>
      <c r="E103" s="509"/>
      <c r="F103" s="509"/>
      <c r="G103" s="509"/>
      <c r="H103" s="509"/>
      <c r="I103" s="509"/>
      <c r="J103" s="509"/>
      <c r="K103" s="509"/>
      <c r="L103" s="509"/>
      <c r="M103" s="509"/>
      <c r="N103" s="734"/>
      <c r="O103" s="940"/>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6"/>
      <c r="AK103" s="536"/>
      <c r="AL103" s="536"/>
      <c r="AM103" s="536"/>
      <c r="AN103" s="536"/>
      <c r="AO103" s="536"/>
      <c r="AP103" s="536"/>
      <c r="AQ103" s="536"/>
      <c r="AR103" s="536"/>
      <c r="AS103" s="536"/>
      <c r="AT103" s="536"/>
      <c r="AU103" s="536"/>
      <c r="AV103" s="536"/>
      <c r="AW103" s="536"/>
      <c r="AX103" s="536"/>
      <c r="AY103" s="536"/>
      <c r="AZ103" s="536"/>
      <c r="BA103" s="536"/>
      <c r="BB103" s="536"/>
      <c r="BC103" s="536"/>
      <c r="BD103" s="536"/>
      <c r="BE103" s="536"/>
      <c r="BF103" s="536"/>
      <c r="BG103" s="536"/>
      <c r="BH103" s="536"/>
      <c r="BI103" s="536"/>
      <c r="BJ103" s="536"/>
      <c r="BK103" s="536"/>
      <c r="BL103" s="536"/>
      <c r="BM103" s="537"/>
    </row>
    <row r="104" spans="2:65" ht="2.1" customHeight="1" x14ac:dyDescent="0.15">
      <c r="B104" s="733"/>
      <c r="C104" s="509"/>
      <c r="D104" s="509"/>
      <c r="E104" s="509"/>
      <c r="F104" s="509"/>
      <c r="G104" s="509"/>
      <c r="H104" s="509"/>
      <c r="I104" s="509"/>
      <c r="J104" s="509"/>
      <c r="K104" s="509"/>
      <c r="L104" s="509"/>
      <c r="M104" s="509"/>
      <c r="N104" s="734"/>
      <c r="O104" s="940"/>
      <c r="P104" s="536"/>
      <c r="Q104" s="536"/>
      <c r="R104" s="536"/>
      <c r="S104" s="536"/>
      <c r="T104" s="536"/>
      <c r="U104" s="536"/>
      <c r="V104" s="536"/>
      <c r="W104" s="536"/>
      <c r="X104" s="536"/>
      <c r="Y104" s="536"/>
      <c r="Z104" s="536"/>
      <c r="AA104" s="536"/>
      <c r="AB104" s="536"/>
      <c r="AC104" s="536"/>
      <c r="AD104" s="536"/>
      <c r="AE104" s="536"/>
      <c r="AF104" s="536"/>
      <c r="AG104" s="536"/>
      <c r="AH104" s="536"/>
      <c r="AI104" s="536"/>
      <c r="AJ104" s="536"/>
      <c r="AK104" s="536"/>
      <c r="AL104" s="536"/>
      <c r="AM104" s="536"/>
      <c r="AN104" s="536"/>
      <c r="AO104" s="536"/>
      <c r="AP104" s="536"/>
      <c r="AQ104" s="536"/>
      <c r="AR104" s="536"/>
      <c r="AS104" s="536"/>
      <c r="AT104" s="536"/>
      <c r="AU104" s="536"/>
      <c r="AV104" s="536"/>
      <c r="AW104" s="536"/>
      <c r="AX104" s="536"/>
      <c r="AY104" s="536"/>
      <c r="AZ104" s="536"/>
      <c r="BA104" s="536"/>
      <c r="BB104" s="536"/>
      <c r="BC104" s="536"/>
      <c r="BD104" s="536"/>
      <c r="BE104" s="536"/>
      <c r="BF104" s="536"/>
      <c r="BG104" s="536"/>
      <c r="BH104" s="536"/>
      <c r="BI104" s="536"/>
      <c r="BJ104" s="536"/>
      <c r="BK104" s="536"/>
      <c r="BL104" s="536"/>
      <c r="BM104" s="537"/>
    </row>
    <row r="105" spans="2:65" ht="0.6" customHeight="1" x14ac:dyDescent="0.15">
      <c r="B105" s="733"/>
      <c r="C105" s="509"/>
      <c r="D105" s="509"/>
      <c r="E105" s="509"/>
      <c r="F105" s="509"/>
      <c r="G105" s="509"/>
      <c r="H105" s="509"/>
      <c r="I105" s="509"/>
      <c r="J105" s="509"/>
      <c r="K105" s="509"/>
      <c r="L105" s="509"/>
      <c r="M105" s="509"/>
      <c r="N105" s="734"/>
      <c r="O105" s="940"/>
      <c r="P105" s="536"/>
      <c r="Q105" s="536"/>
      <c r="R105" s="536"/>
      <c r="S105" s="536"/>
      <c r="T105" s="536"/>
      <c r="U105" s="536"/>
      <c r="V105" s="536"/>
      <c r="W105" s="536"/>
      <c r="X105" s="536"/>
      <c r="Y105" s="536"/>
      <c r="Z105" s="536"/>
      <c r="AA105" s="536"/>
      <c r="AB105" s="536"/>
      <c r="AC105" s="536"/>
      <c r="AD105" s="536"/>
      <c r="AE105" s="536"/>
      <c r="AF105" s="536"/>
      <c r="AG105" s="536"/>
      <c r="AH105" s="536"/>
      <c r="AI105" s="536"/>
      <c r="AJ105" s="536"/>
      <c r="AK105" s="536"/>
      <c r="AL105" s="536"/>
      <c r="AM105" s="536"/>
      <c r="AN105" s="536"/>
      <c r="AO105" s="536"/>
      <c r="AP105" s="536"/>
      <c r="AQ105" s="536"/>
      <c r="AR105" s="536"/>
      <c r="AS105" s="536"/>
      <c r="AT105" s="536"/>
      <c r="AU105" s="536"/>
      <c r="AV105" s="536"/>
      <c r="AW105" s="536"/>
      <c r="AX105" s="536"/>
      <c r="AY105" s="536"/>
      <c r="AZ105" s="536"/>
      <c r="BA105" s="536"/>
      <c r="BB105" s="536"/>
      <c r="BC105" s="536"/>
      <c r="BD105" s="536"/>
      <c r="BE105" s="536"/>
      <c r="BF105" s="536"/>
      <c r="BG105" s="536"/>
      <c r="BH105" s="536"/>
      <c r="BI105" s="536"/>
      <c r="BJ105" s="536"/>
      <c r="BK105" s="536"/>
      <c r="BL105" s="536"/>
      <c r="BM105" s="537"/>
    </row>
    <row r="106" spans="2:65" ht="5.25" customHeight="1" x14ac:dyDescent="0.15">
      <c r="B106" s="733"/>
      <c r="C106" s="509"/>
      <c r="D106" s="509"/>
      <c r="E106" s="509"/>
      <c r="F106" s="509"/>
      <c r="G106" s="509"/>
      <c r="H106" s="509"/>
      <c r="I106" s="509"/>
      <c r="J106" s="509"/>
      <c r="K106" s="509"/>
      <c r="L106" s="509"/>
      <c r="M106" s="509"/>
      <c r="N106" s="734"/>
      <c r="O106" s="940"/>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6"/>
      <c r="BJ106" s="536"/>
      <c r="BK106" s="536"/>
      <c r="BL106" s="536"/>
      <c r="BM106" s="537"/>
    </row>
    <row r="107" spans="2:65" ht="5.25" customHeight="1" x14ac:dyDescent="0.15">
      <c r="B107" s="733"/>
      <c r="C107" s="509"/>
      <c r="D107" s="509"/>
      <c r="E107" s="509"/>
      <c r="F107" s="509"/>
      <c r="G107" s="509"/>
      <c r="H107" s="509"/>
      <c r="I107" s="509"/>
      <c r="J107" s="509"/>
      <c r="K107" s="509"/>
      <c r="L107" s="509"/>
      <c r="M107" s="509"/>
      <c r="N107" s="734"/>
      <c r="O107" s="940"/>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6"/>
      <c r="AK107" s="536"/>
      <c r="AL107" s="536"/>
      <c r="AM107" s="536"/>
      <c r="AN107" s="536"/>
      <c r="AO107" s="536"/>
      <c r="AP107" s="536"/>
      <c r="AQ107" s="536"/>
      <c r="AR107" s="536"/>
      <c r="AS107" s="536"/>
      <c r="AT107" s="536"/>
      <c r="AU107" s="536"/>
      <c r="AV107" s="536"/>
      <c r="AW107" s="536"/>
      <c r="AX107" s="536"/>
      <c r="AY107" s="536"/>
      <c r="AZ107" s="536"/>
      <c r="BA107" s="536"/>
      <c r="BB107" s="536"/>
      <c r="BC107" s="536"/>
      <c r="BD107" s="536"/>
      <c r="BE107" s="536"/>
      <c r="BF107" s="536"/>
      <c r="BG107" s="536"/>
      <c r="BH107" s="536"/>
      <c r="BI107" s="536"/>
      <c r="BJ107" s="536"/>
      <c r="BK107" s="536"/>
      <c r="BL107" s="536"/>
      <c r="BM107" s="537"/>
    </row>
    <row r="108" spans="2:65" ht="5.25" customHeight="1" x14ac:dyDescent="0.15">
      <c r="B108" s="733"/>
      <c r="C108" s="509"/>
      <c r="D108" s="509"/>
      <c r="E108" s="509"/>
      <c r="F108" s="509"/>
      <c r="G108" s="509"/>
      <c r="H108" s="509"/>
      <c r="I108" s="509"/>
      <c r="J108" s="509"/>
      <c r="K108" s="509"/>
      <c r="L108" s="509"/>
      <c r="M108" s="509"/>
      <c r="N108" s="734"/>
      <c r="O108" s="940"/>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6"/>
      <c r="AK108" s="536"/>
      <c r="AL108" s="536"/>
      <c r="AM108" s="536"/>
      <c r="AN108" s="536"/>
      <c r="AO108" s="536"/>
      <c r="AP108" s="536"/>
      <c r="AQ108" s="536"/>
      <c r="AR108" s="536"/>
      <c r="AS108" s="536"/>
      <c r="AT108" s="536"/>
      <c r="AU108" s="536"/>
      <c r="AV108" s="536"/>
      <c r="AW108" s="536"/>
      <c r="AX108" s="536"/>
      <c r="AY108" s="536"/>
      <c r="AZ108" s="536"/>
      <c r="BA108" s="536"/>
      <c r="BB108" s="536"/>
      <c r="BC108" s="536"/>
      <c r="BD108" s="536"/>
      <c r="BE108" s="536"/>
      <c r="BF108" s="536"/>
      <c r="BG108" s="536"/>
      <c r="BH108" s="536"/>
      <c r="BI108" s="536"/>
      <c r="BJ108" s="536"/>
      <c r="BK108" s="536"/>
      <c r="BL108" s="536"/>
      <c r="BM108" s="537"/>
    </row>
    <row r="109" spans="2:65" ht="5.25" customHeight="1" x14ac:dyDescent="0.15">
      <c r="B109" s="735"/>
      <c r="C109" s="510"/>
      <c r="D109" s="510"/>
      <c r="E109" s="510"/>
      <c r="F109" s="510"/>
      <c r="G109" s="510"/>
      <c r="H109" s="510"/>
      <c r="I109" s="510"/>
      <c r="J109" s="510"/>
      <c r="K109" s="510"/>
      <c r="L109" s="510"/>
      <c r="M109" s="510"/>
      <c r="N109" s="736"/>
      <c r="O109" s="941"/>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c r="AL109" s="942"/>
      <c r="AM109" s="942"/>
      <c r="AN109" s="942"/>
      <c r="AO109" s="942"/>
      <c r="AP109" s="942"/>
      <c r="AQ109" s="942"/>
      <c r="AR109" s="942"/>
      <c r="AS109" s="942"/>
      <c r="AT109" s="942"/>
      <c r="AU109" s="942"/>
      <c r="AV109" s="942"/>
      <c r="AW109" s="942"/>
      <c r="AX109" s="942"/>
      <c r="AY109" s="942"/>
      <c r="AZ109" s="942"/>
      <c r="BA109" s="942"/>
      <c r="BB109" s="942"/>
      <c r="BC109" s="942"/>
      <c r="BD109" s="942"/>
      <c r="BE109" s="942"/>
      <c r="BF109" s="942"/>
      <c r="BG109" s="942"/>
      <c r="BH109" s="942"/>
      <c r="BI109" s="942"/>
      <c r="BJ109" s="942"/>
      <c r="BK109" s="942"/>
      <c r="BL109" s="942"/>
      <c r="BM109" s="943"/>
    </row>
    <row r="110" spans="2:65" s="142" customFormat="1" ht="42" customHeight="1" x14ac:dyDescent="0.15">
      <c r="B110" s="933" t="s">
        <v>476</v>
      </c>
      <c r="C110" s="933"/>
      <c r="D110" s="934" t="s">
        <v>475</v>
      </c>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4"/>
      <c r="AA110" s="934"/>
      <c r="AB110" s="934"/>
      <c r="AC110" s="934"/>
      <c r="AD110" s="934"/>
      <c r="AE110" s="934"/>
      <c r="AF110" s="934"/>
      <c r="AG110" s="934"/>
      <c r="AH110" s="934"/>
      <c r="AI110" s="934"/>
      <c r="AJ110" s="934"/>
      <c r="AK110" s="934"/>
      <c r="AL110" s="934"/>
      <c r="AM110" s="934"/>
      <c r="AN110" s="934"/>
      <c r="AO110" s="934"/>
      <c r="AP110" s="934"/>
      <c r="AQ110" s="934"/>
      <c r="AR110" s="934"/>
      <c r="AS110" s="934"/>
      <c r="AT110" s="934"/>
      <c r="AU110" s="934"/>
      <c r="AV110" s="934"/>
      <c r="AW110" s="934"/>
      <c r="AX110" s="934"/>
      <c r="AY110" s="934"/>
      <c r="AZ110" s="934"/>
      <c r="BA110" s="934"/>
      <c r="BB110" s="934"/>
      <c r="BC110" s="934"/>
      <c r="BD110" s="934"/>
      <c r="BE110" s="934"/>
      <c r="BF110" s="934"/>
      <c r="BG110" s="934"/>
      <c r="BH110" s="934"/>
      <c r="BI110" s="934"/>
      <c r="BJ110" s="934"/>
      <c r="BK110" s="934"/>
      <c r="BL110" s="934"/>
      <c r="BM110" s="934"/>
    </row>
    <row r="111" spans="2:65" s="142" customFormat="1" ht="12.75" customHeight="1" x14ac:dyDescent="0.15">
      <c r="B111" s="830" t="s">
        <v>474</v>
      </c>
      <c r="C111" s="830"/>
      <c r="D111" s="831" t="s">
        <v>126</v>
      </c>
      <c r="E111" s="831"/>
      <c r="F111" s="831"/>
      <c r="G111" s="831"/>
      <c r="H111" s="831"/>
      <c r="I111" s="831"/>
      <c r="J111" s="831"/>
      <c r="K111" s="831"/>
      <c r="L111" s="831"/>
      <c r="M111" s="831"/>
      <c r="N111" s="831"/>
      <c r="O111" s="831"/>
      <c r="P111" s="831"/>
      <c r="Q111" s="831"/>
      <c r="R111" s="831"/>
      <c r="S111" s="831"/>
      <c r="T111" s="831"/>
      <c r="U111" s="831"/>
      <c r="V111" s="831"/>
      <c r="W111" s="831"/>
      <c r="X111" s="831"/>
      <c r="Y111" s="831"/>
      <c r="Z111" s="831"/>
      <c r="AA111" s="831"/>
      <c r="AB111" s="831"/>
      <c r="AC111" s="831"/>
      <c r="AD111" s="831"/>
      <c r="AE111" s="831"/>
      <c r="AF111" s="831"/>
      <c r="AG111" s="831"/>
      <c r="AH111" s="831"/>
      <c r="AI111" s="831"/>
      <c r="AJ111" s="831"/>
      <c r="AK111" s="831"/>
      <c r="AL111" s="831"/>
      <c r="AM111" s="831"/>
      <c r="AN111" s="831"/>
      <c r="AO111" s="831"/>
      <c r="AP111" s="831"/>
      <c r="AQ111" s="831"/>
      <c r="AR111" s="831"/>
      <c r="AS111" s="831"/>
      <c r="AT111" s="831"/>
      <c r="AU111" s="831"/>
      <c r="AV111" s="831"/>
      <c r="AW111" s="831"/>
      <c r="AX111" s="831"/>
      <c r="AY111" s="831"/>
      <c r="AZ111" s="831"/>
      <c r="BA111" s="831"/>
      <c r="BB111" s="831"/>
      <c r="BC111" s="831"/>
      <c r="BD111" s="831"/>
      <c r="BE111" s="831"/>
      <c r="BF111" s="831"/>
      <c r="BG111" s="831"/>
      <c r="BH111" s="831"/>
      <c r="BI111" s="831"/>
      <c r="BJ111" s="831"/>
      <c r="BK111" s="831"/>
      <c r="BL111" s="831"/>
      <c r="BM111" s="831"/>
    </row>
    <row r="112" spans="2:65" s="142" customFormat="1" ht="13.5" x14ac:dyDescent="0.15">
      <c r="BC112" s="506" t="s">
        <v>473</v>
      </c>
      <c r="BD112" s="506"/>
      <c r="BE112" s="506"/>
      <c r="BF112" s="506"/>
      <c r="BG112" s="506"/>
      <c r="BH112" s="506"/>
      <c r="BI112" s="506"/>
      <c r="BJ112" s="506"/>
      <c r="BK112" s="506"/>
      <c r="BL112" s="506"/>
      <c r="BM112" s="506"/>
    </row>
    <row r="128" spans="60:65" ht="8.85" customHeight="1" x14ac:dyDescent="0.15">
      <c r="BH128" s="48"/>
      <c r="BI128" s="210"/>
      <c r="BJ128" s="210"/>
      <c r="BK128" s="210"/>
      <c r="BL128" s="210"/>
      <c r="BM128" s="210"/>
    </row>
  </sheetData>
  <mergeCells count="240">
    <mergeCell ref="O56:P59"/>
    <mergeCell ref="Q56:AE59"/>
    <mergeCell ref="B111:C111"/>
    <mergeCell ref="D111:BM111"/>
    <mergeCell ref="BJ2:BK2"/>
    <mergeCell ref="B1:M1"/>
    <mergeCell ref="B4:BM5"/>
    <mergeCell ref="Q6:AX6"/>
    <mergeCell ref="AD7:AK7"/>
    <mergeCell ref="BL2:BM2"/>
    <mergeCell ref="BA2:BC2"/>
    <mergeCell ref="BF2:BG2"/>
    <mergeCell ref="B8:D8"/>
    <mergeCell ref="B11:D11"/>
    <mergeCell ref="E8:BM10"/>
    <mergeCell ref="B13:H15"/>
    <mergeCell ref="I13:AD15"/>
    <mergeCell ref="AX2:AZ2"/>
    <mergeCell ref="BD2:BE2"/>
    <mergeCell ref="BH2:BI2"/>
    <mergeCell ref="AE14:AG15"/>
    <mergeCell ref="AT2:AW2"/>
    <mergeCell ref="E11:BM11"/>
    <mergeCell ref="BF19:BG20"/>
    <mergeCell ref="B17:F27"/>
    <mergeCell ref="G17:K21"/>
    <mergeCell ref="L17:O18"/>
    <mergeCell ref="P17:AX18"/>
    <mergeCell ref="L19:BB21"/>
    <mergeCell ref="G22:H24"/>
    <mergeCell ref="I22:K24"/>
    <mergeCell ref="L22:M24"/>
    <mergeCell ref="N22:Q24"/>
    <mergeCell ref="R22:R24"/>
    <mergeCell ref="S22:V24"/>
    <mergeCell ref="W22:BM24"/>
    <mergeCell ref="G25:I27"/>
    <mergeCell ref="J25:J27"/>
    <mergeCell ref="K25:M27"/>
    <mergeCell ref="N25:N27"/>
    <mergeCell ref="O25:O27"/>
    <mergeCell ref="P25:P27"/>
    <mergeCell ref="Q25:T27"/>
    <mergeCell ref="U25:U27"/>
    <mergeCell ref="V25:V27"/>
    <mergeCell ref="W25:W27"/>
    <mergeCell ref="X25:AA27"/>
    <mergeCell ref="AB25:AB27"/>
    <mergeCell ref="AC25:AE27"/>
    <mergeCell ref="AF25:AF27"/>
    <mergeCell ref="AG25:AI27"/>
    <mergeCell ref="AJ25:AJ27"/>
    <mergeCell ref="AK25:AK27"/>
    <mergeCell ref="AL25:AL27"/>
    <mergeCell ref="AM25:AP27"/>
    <mergeCell ref="AQ25:AQ27"/>
    <mergeCell ref="AR25:AR27"/>
    <mergeCell ref="AS25:AS27"/>
    <mergeCell ref="AT25:AW27"/>
    <mergeCell ref="AX25:AX27"/>
    <mergeCell ref="AY25:BD27"/>
    <mergeCell ref="BE25:BM27"/>
    <mergeCell ref="B28:F38"/>
    <mergeCell ref="G28:K32"/>
    <mergeCell ref="L28:O29"/>
    <mergeCell ref="P28:AX29"/>
    <mergeCell ref="BD29:BE30"/>
    <mergeCell ref="L30:BB32"/>
    <mergeCell ref="G33:H35"/>
    <mergeCell ref="I33:K35"/>
    <mergeCell ref="L33:M35"/>
    <mergeCell ref="N33:Q35"/>
    <mergeCell ref="R33:R35"/>
    <mergeCell ref="S33:V35"/>
    <mergeCell ref="W33:BM35"/>
    <mergeCell ref="G36:I38"/>
    <mergeCell ref="J36:J38"/>
    <mergeCell ref="K36:M38"/>
    <mergeCell ref="N36:N38"/>
    <mergeCell ref="O36:O38"/>
    <mergeCell ref="P36:P38"/>
    <mergeCell ref="Q36:T38"/>
    <mergeCell ref="U36:U38"/>
    <mergeCell ref="V36:V38"/>
    <mergeCell ref="W36:W38"/>
    <mergeCell ref="X36:AA38"/>
    <mergeCell ref="AB36:AB38"/>
    <mergeCell ref="AC36:AE38"/>
    <mergeCell ref="AF36:AF38"/>
    <mergeCell ref="AG36:AI38"/>
    <mergeCell ref="AJ36:AJ38"/>
    <mergeCell ref="AK36:AK38"/>
    <mergeCell ref="AL36:AL38"/>
    <mergeCell ref="AM36:AP38"/>
    <mergeCell ref="AQ36:AQ38"/>
    <mergeCell ref="AR36:AR38"/>
    <mergeCell ref="AS36:AS38"/>
    <mergeCell ref="AT36:AW38"/>
    <mergeCell ref="AX36:AX38"/>
    <mergeCell ref="AY36:BD38"/>
    <mergeCell ref="BE36:BM38"/>
    <mergeCell ref="B39:F42"/>
    <mergeCell ref="G39:H40"/>
    <mergeCell ref="I39:L40"/>
    <mergeCell ref="M39:N40"/>
    <mergeCell ref="O39:R40"/>
    <mergeCell ref="S39:S42"/>
    <mergeCell ref="T39:W40"/>
    <mergeCell ref="X39:AJ40"/>
    <mergeCell ref="AK39:AR40"/>
    <mergeCell ref="AS39:AZ40"/>
    <mergeCell ref="BA39:BD40"/>
    <mergeCell ref="BE39:BL40"/>
    <mergeCell ref="BM39:BM42"/>
    <mergeCell ref="AE41:AE42"/>
    <mergeCell ref="AF41:BL42"/>
    <mergeCell ref="G41:H42"/>
    <mergeCell ref="I41:L42"/>
    <mergeCell ref="T41:X42"/>
    <mergeCell ref="Y41:Z42"/>
    <mergeCell ref="AA41:AA42"/>
    <mergeCell ref="AB41:AD42"/>
    <mergeCell ref="B44:N46"/>
    <mergeCell ref="O44:BM46"/>
    <mergeCell ref="B47:N49"/>
    <mergeCell ref="O47:AK49"/>
    <mergeCell ref="AL47:AT49"/>
    <mergeCell ref="AU47:AV49"/>
    <mergeCell ref="AW47:BC49"/>
    <mergeCell ref="BD47:BE49"/>
    <mergeCell ref="BF47:BL49"/>
    <mergeCell ref="O60:P61"/>
    <mergeCell ref="B50:F55"/>
    <mergeCell ref="G50:N52"/>
    <mergeCell ref="O50:BM52"/>
    <mergeCell ref="G53:N55"/>
    <mergeCell ref="O53:P55"/>
    <mergeCell ref="Q53:S55"/>
    <mergeCell ref="T53:U55"/>
    <mergeCell ref="V53:Y55"/>
    <mergeCell ref="AA53:BM55"/>
    <mergeCell ref="AW70:AX71"/>
    <mergeCell ref="AY70:BM71"/>
    <mergeCell ref="BD65:BJ66"/>
    <mergeCell ref="B56:N63"/>
    <mergeCell ref="AF56:AK59"/>
    <mergeCell ref="AP57:AQ58"/>
    <mergeCell ref="AR57:AS58"/>
    <mergeCell ref="AF64:AK67"/>
    <mergeCell ref="Q60:BM61"/>
    <mergeCell ref="P62:Q63"/>
    <mergeCell ref="R62:AF63"/>
    <mergeCell ref="AT57:AU58"/>
    <mergeCell ref="AV57:AW58"/>
    <mergeCell ref="AX57:AY58"/>
    <mergeCell ref="BB57:BC58"/>
    <mergeCell ref="AI62:BK63"/>
    <mergeCell ref="AV65:AW66"/>
    <mergeCell ref="AX65:AY66"/>
    <mergeCell ref="AZ65:BA66"/>
    <mergeCell ref="BD57:BJ58"/>
    <mergeCell ref="BK57:BL58"/>
    <mergeCell ref="BB65:BC66"/>
    <mergeCell ref="AZ57:BA58"/>
    <mergeCell ref="AG70:AH71"/>
    <mergeCell ref="O74:P75"/>
    <mergeCell ref="Q74:BM75"/>
    <mergeCell ref="O65:P66"/>
    <mergeCell ref="AP65:AQ66"/>
    <mergeCell ref="BK65:BL66"/>
    <mergeCell ref="Q64:AE67"/>
    <mergeCell ref="O68:P69"/>
    <mergeCell ref="P70:Q71"/>
    <mergeCell ref="Q68:AR69"/>
    <mergeCell ref="S77:T78"/>
    <mergeCell ref="AY77:AZ78"/>
    <mergeCell ref="B64:N71"/>
    <mergeCell ref="AR65:AS66"/>
    <mergeCell ref="AT65:AU66"/>
    <mergeCell ref="B72:N75"/>
    <mergeCell ref="O72:P73"/>
    <mergeCell ref="Q72:BM73"/>
    <mergeCell ref="AS68:BL69"/>
    <mergeCell ref="BM68:BM69"/>
    <mergeCell ref="Z94:AJ99"/>
    <mergeCell ref="BL97:BM99"/>
    <mergeCell ref="BI77:BJ78"/>
    <mergeCell ref="B80:N82"/>
    <mergeCell ref="O80:P81"/>
    <mergeCell ref="Q80:S81"/>
    <mergeCell ref="U80:V81"/>
    <mergeCell ref="BG77:BH78"/>
    <mergeCell ref="B76:N79"/>
    <mergeCell ref="AH76:AT79"/>
    <mergeCell ref="B83:N90"/>
    <mergeCell ref="O83:BM90"/>
    <mergeCell ref="B92:N93"/>
    <mergeCell ref="O92:Y93"/>
    <mergeCell ref="Z92:AJ93"/>
    <mergeCell ref="AV92:BM93"/>
    <mergeCell ref="B110:C110"/>
    <mergeCell ref="D110:BM110"/>
    <mergeCell ref="BB94:BC96"/>
    <mergeCell ref="BI94:BK96"/>
    <mergeCell ref="BL94:BM96"/>
    <mergeCell ref="B94:N109"/>
    <mergeCell ref="BD94:BF96"/>
    <mergeCell ref="BG94:BH96"/>
    <mergeCell ref="AK94:AU99"/>
    <mergeCell ref="AV97:AX99"/>
    <mergeCell ref="W80:BM81"/>
    <mergeCell ref="BC112:BM112"/>
    <mergeCell ref="AV94:AX96"/>
    <mergeCell ref="O102:BM109"/>
    <mergeCell ref="O82:V82"/>
    <mergeCell ref="W82:BM82"/>
    <mergeCell ref="AY97:BK99"/>
    <mergeCell ref="AY94:BA96"/>
    <mergeCell ref="O100:BM101"/>
    <mergeCell ref="O94:Y99"/>
    <mergeCell ref="AM56:AO56"/>
    <mergeCell ref="AM57:AO58"/>
    <mergeCell ref="AM64:AO64"/>
    <mergeCell ref="AM65:AO66"/>
    <mergeCell ref="Y77:Z78"/>
    <mergeCell ref="AK92:AU93"/>
    <mergeCell ref="AC77:AD78"/>
    <mergeCell ref="R70:AF71"/>
    <mergeCell ref="AI70:AV71"/>
    <mergeCell ref="AG62:AH63"/>
    <mergeCell ref="AA77:AB78"/>
    <mergeCell ref="BE77:BF78"/>
    <mergeCell ref="U77:V78"/>
    <mergeCell ref="W77:X78"/>
    <mergeCell ref="P76:R76"/>
    <mergeCell ref="P77:R78"/>
    <mergeCell ref="AV76:AX76"/>
    <mergeCell ref="AV77:AX78"/>
    <mergeCell ref="BA77:BB78"/>
    <mergeCell ref="BC77:BD78"/>
  </mergeCells>
  <phoneticPr fontId="2"/>
  <dataValidations count="5">
    <dataValidation type="list" allowBlank="1" showInputMessage="1" showErrorMessage="1" sqref="AM57:AO58 KI57:KK58 UE57:UG58 AEA57:AEC58 ANW57:ANY58 AXS57:AXU58 BHO57:BHQ58 BRK57:BRM58 CBG57:CBI58 CLC57:CLE58 CUY57:CVA58 DEU57:DEW58 DOQ57:DOS58 DYM57:DYO58 EII57:EIK58 ESE57:ESG58 FCA57:FCC58 FLW57:FLY58 FVS57:FVU58 GFO57:GFQ58 GPK57:GPM58 GZG57:GZI58 HJC57:HJE58 HSY57:HTA58 ICU57:ICW58 IMQ57:IMS58 IWM57:IWO58 JGI57:JGK58 JQE57:JQG58 KAA57:KAC58 KJW57:KJY58 KTS57:KTU58 LDO57:LDQ58 LNK57:LNM58 LXG57:LXI58 MHC57:MHE58 MQY57:MRA58 NAU57:NAW58 NKQ57:NKS58 NUM57:NUO58 OEI57:OEK58 OOE57:OOG58 OYA57:OYC58 PHW57:PHY58 PRS57:PRU58 QBO57:QBQ58 QLK57:QLM58 QVG57:QVI58 RFC57:RFE58 ROY57:RPA58 RYU57:RYW58 SIQ57:SIS58 SSM57:SSO58 TCI57:TCK58 TME57:TMG58 TWA57:TWC58 UFW57:UFY58 UPS57:UPU58 UZO57:UZQ58 VJK57:VJM58 VTG57:VTI58 WDC57:WDE58 WMY57:WNA58 WWU57:WWW58 AM65593:AO65594 KI65593:KK65594 UE65593:UG65594 AEA65593:AEC65594 ANW65593:ANY65594 AXS65593:AXU65594 BHO65593:BHQ65594 BRK65593:BRM65594 CBG65593:CBI65594 CLC65593:CLE65594 CUY65593:CVA65594 DEU65593:DEW65594 DOQ65593:DOS65594 DYM65593:DYO65594 EII65593:EIK65594 ESE65593:ESG65594 FCA65593:FCC65594 FLW65593:FLY65594 FVS65593:FVU65594 GFO65593:GFQ65594 GPK65593:GPM65594 GZG65593:GZI65594 HJC65593:HJE65594 HSY65593:HTA65594 ICU65593:ICW65594 IMQ65593:IMS65594 IWM65593:IWO65594 JGI65593:JGK65594 JQE65593:JQG65594 KAA65593:KAC65594 KJW65593:KJY65594 KTS65593:KTU65594 LDO65593:LDQ65594 LNK65593:LNM65594 LXG65593:LXI65594 MHC65593:MHE65594 MQY65593:MRA65594 NAU65593:NAW65594 NKQ65593:NKS65594 NUM65593:NUO65594 OEI65593:OEK65594 OOE65593:OOG65594 OYA65593:OYC65594 PHW65593:PHY65594 PRS65593:PRU65594 QBO65593:QBQ65594 QLK65593:QLM65594 QVG65593:QVI65594 RFC65593:RFE65594 ROY65593:RPA65594 RYU65593:RYW65594 SIQ65593:SIS65594 SSM65593:SSO65594 TCI65593:TCK65594 TME65593:TMG65594 TWA65593:TWC65594 UFW65593:UFY65594 UPS65593:UPU65594 UZO65593:UZQ65594 VJK65593:VJM65594 VTG65593:VTI65594 WDC65593:WDE65594 WMY65593:WNA65594 WWU65593:WWW65594 AM131129:AO131130 KI131129:KK131130 UE131129:UG131130 AEA131129:AEC131130 ANW131129:ANY131130 AXS131129:AXU131130 BHO131129:BHQ131130 BRK131129:BRM131130 CBG131129:CBI131130 CLC131129:CLE131130 CUY131129:CVA131130 DEU131129:DEW131130 DOQ131129:DOS131130 DYM131129:DYO131130 EII131129:EIK131130 ESE131129:ESG131130 FCA131129:FCC131130 FLW131129:FLY131130 FVS131129:FVU131130 GFO131129:GFQ131130 GPK131129:GPM131130 GZG131129:GZI131130 HJC131129:HJE131130 HSY131129:HTA131130 ICU131129:ICW131130 IMQ131129:IMS131130 IWM131129:IWO131130 JGI131129:JGK131130 JQE131129:JQG131130 KAA131129:KAC131130 KJW131129:KJY131130 KTS131129:KTU131130 LDO131129:LDQ131130 LNK131129:LNM131130 LXG131129:LXI131130 MHC131129:MHE131130 MQY131129:MRA131130 NAU131129:NAW131130 NKQ131129:NKS131130 NUM131129:NUO131130 OEI131129:OEK131130 OOE131129:OOG131130 OYA131129:OYC131130 PHW131129:PHY131130 PRS131129:PRU131130 QBO131129:QBQ131130 QLK131129:QLM131130 QVG131129:QVI131130 RFC131129:RFE131130 ROY131129:RPA131130 RYU131129:RYW131130 SIQ131129:SIS131130 SSM131129:SSO131130 TCI131129:TCK131130 TME131129:TMG131130 TWA131129:TWC131130 UFW131129:UFY131130 UPS131129:UPU131130 UZO131129:UZQ131130 VJK131129:VJM131130 VTG131129:VTI131130 WDC131129:WDE131130 WMY131129:WNA131130 WWU131129:WWW131130 AM196665:AO196666 KI196665:KK196666 UE196665:UG196666 AEA196665:AEC196666 ANW196665:ANY196666 AXS196665:AXU196666 BHO196665:BHQ196666 BRK196665:BRM196666 CBG196665:CBI196666 CLC196665:CLE196666 CUY196665:CVA196666 DEU196665:DEW196666 DOQ196665:DOS196666 DYM196665:DYO196666 EII196665:EIK196666 ESE196665:ESG196666 FCA196665:FCC196666 FLW196665:FLY196666 FVS196665:FVU196666 GFO196665:GFQ196666 GPK196665:GPM196666 GZG196665:GZI196666 HJC196665:HJE196666 HSY196665:HTA196666 ICU196665:ICW196666 IMQ196665:IMS196666 IWM196665:IWO196666 JGI196665:JGK196666 JQE196665:JQG196666 KAA196665:KAC196666 KJW196665:KJY196666 KTS196665:KTU196666 LDO196665:LDQ196666 LNK196665:LNM196666 LXG196665:LXI196666 MHC196665:MHE196666 MQY196665:MRA196666 NAU196665:NAW196666 NKQ196665:NKS196666 NUM196665:NUO196666 OEI196665:OEK196666 OOE196665:OOG196666 OYA196665:OYC196666 PHW196665:PHY196666 PRS196665:PRU196666 QBO196665:QBQ196666 QLK196665:QLM196666 QVG196665:QVI196666 RFC196665:RFE196666 ROY196665:RPA196666 RYU196665:RYW196666 SIQ196665:SIS196666 SSM196665:SSO196666 TCI196665:TCK196666 TME196665:TMG196666 TWA196665:TWC196666 UFW196665:UFY196666 UPS196665:UPU196666 UZO196665:UZQ196666 VJK196665:VJM196666 VTG196665:VTI196666 WDC196665:WDE196666 WMY196665:WNA196666 WWU196665:WWW196666 AM262201:AO262202 KI262201:KK262202 UE262201:UG262202 AEA262201:AEC262202 ANW262201:ANY262202 AXS262201:AXU262202 BHO262201:BHQ262202 BRK262201:BRM262202 CBG262201:CBI262202 CLC262201:CLE262202 CUY262201:CVA262202 DEU262201:DEW262202 DOQ262201:DOS262202 DYM262201:DYO262202 EII262201:EIK262202 ESE262201:ESG262202 FCA262201:FCC262202 FLW262201:FLY262202 FVS262201:FVU262202 GFO262201:GFQ262202 GPK262201:GPM262202 GZG262201:GZI262202 HJC262201:HJE262202 HSY262201:HTA262202 ICU262201:ICW262202 IMQ262201:IMS262202 IWM262201:IWO262202 JGI262201:JGK262202 JQE262201:JQG262202 KAA262201:KAC262202 KJW262201:KJY262202 KTS262201:KTU262202 LDO262201:LDQ262202 LNK262201:LNM262202 LXG262201:LXI262202 MHC262201:MHE262202 MQY262201:MRA262202 NAU262201:NAW262202 NKQ262201:NKS262202 NUM262201:NUO262202 OEI262201:OEK262202 OOE262201:OOG262202 OYA262201:OYC262202 PHW262201:PHY262202 PRS262201:PRU262202 QBO262201:QBQ262202 QLK262201:QLM262202 QVG262201:QVI262202 RFC262201:RFE262202 ROY262201:RPA262202 RYU262201:RYW262202 SIQ262201:SIS262202 SSM262201:SSO262202 TCI262201:TCK262202 TME262201:TMG262202 TWA262201:TWC262202 UFW262201:UFY262202 UPS262201:UPU262202 UZO262201:UZQ262202 VJK262201:VJM262202 VTG262201:VTI262202 WDC262201:WDE262202 WMY262201:WNA262202 WWU262201:WWW262202 AM327737:AO327738 KI327737:KK327738 UE327737:UG327738 AEA327737:AEC327738 ANW327737:ANY327738 AXS327737:AXU327738 BHO327737:BHQ327738 BRK327737:BRM327738 CBG327737:CBI327738 CLC327737:CLE327738 CUY327737:CVA327738 DEU327737:DEW327738 DOQ327737:DOS327738 DYM327737:DYO327738 EII327737:EIK327738 ESE327737:ESG327738 FCA327737:FCC327738 FLW327737:FLY327738 FVS327737:FVU327738 GFO327737:GFQ327738 GPK327737:GPM327738 GZG327737:GZI327738 HJC327737:HJE327738 HSY327737:HTA327738 ICU327737:ICW327738 IMQ327737:IMS327738 IWM327737:IWO327738 JGI327737:JGK327738 JQE327737:JQG327738 KAA327737:KAC327738 KJW327737:KJY327738 KTS327737:KTU327738 LDO327737:LDQ327738 LNK327737:LNM327738 LXG327737:LXI327738 MHC327737:MHE327738 MQY327737:MRA327738 NAU327737:NAW327738 NKQ327737:NKS327738 NUM327737:NUO327738 OEI327737:OEK327738 OOE327737:OOG327738 OYA327737:OYC327738 PHW327737:PHY327738 PRS327737:PRU327738 QBO327737:QBQ327738 QLK327737:QLM327738 QVG327737:QVI327738 RFC327737:RFE327738 ROY327737:RPA327738 RYU327737:RYW327738 SIQ327737:SIS327738 SSM327737:SSO327738 TCI327737:TCK327738 TME327737:TMG327738 TWA327737:TWC327738 UFW327737:UFY327738 UPS327737:UPU327738 UZO327737:UZQ327738 VJK327737:VJM327738 VTG327737:VTI327738 WDC327737:WDE327738 WMY327737:WNA327738 WWU327737:WWW327738 AM393273:AO393274 KI393273:KK393274 UE393273:UG393274 AEA393273:AEC393274 ANW393273:ANY393274 AXS393273:AXU393274 BHO393273:BHQ393274 BRK393273:BRM393274 CBG393273:CBI393274 CLC393273:CLE393274 CUY393273:CVA393274 DEU393273:DEW393274 DOQ393273:DOS393274 DYM393273:DYO393274 EII393273:EIK393274 ESE393273:ESG393274 FCA393273:FCC393274 FLW393273:FLY393274 FVS393273:FVU393274 GFO393273:GFQ393274 GPK393273:GPM393274 GZG393273:GZI393274 HJC393273:HJE393274 HSY393273:HTA393274 ICU393273:ICW393274 IMQ393273:IMS393274 IWM393273:IWO393274 JGI393273:JGK393274 JQE393273:JQG393274 KAA393273:KAC393274 KJW393273:KJY393274 KTS393273:KTU393274 LDO393273:LDQ393274 LNK393273:LNM393274 LXG393273:LXI393274 MHC393273:MHE393274 MQY393273:MRA393274 NAU393273:NAW393274 NKQ393273:NKS393274 NUM393273:NUO393274 OEI393273:OEK393274 OOE393273:OOG393274 OYA393273:OYC393274 PHW393273:PHY393274 PRS393273:PRU393274 QBO393273:QBQ393274 QLK393273:QLM393274 QVG393273:QVI393274 RFC393273:RFE393274 ROY393273:RPA393274 RYU393273:RYW393274 SIQ393273:SIS393274 SSM393273:SSO393274 TCI393273:TCK393274 TME393273:TMG393274 TWA393273:TWC393274 UFW393273:UFY393274 UPS393273:UPU393274 UZO393273:UZQ393274 VJK393273:VJM393274 VTG393273:VTI393274 WDC393273:WDE393274 WMY393273:WNA393274 WWU393273:WWW393274 AM458809:AO458810 KI458809:KK458810 UE458809:UG458810 AEA458809:AEC458810 ANW458809:ANY458810 AXS458809:AXU458810 BHO458809:BHQ458810 BRK458809:BRM458810 CBG458809:CBI458810 CLC458809:CLE458810 CUY458809:CVA458810 DEU458809:DEW458810 DOQ458809:DOS458810 DYM458809:DYO458810 EII458809:EIK458810 ESE458809:ESG458810 FCA458809:FCC458810 FLW458809:FLY458810 FVS458809:FVU458810 GFO458809:GFQ458810 GPK458809:GPM458810 GZG458809:GZI458810 HJC458809:HJE458810 HSY458809:HTA458810 ICU458809:ICW458810 IMQ458809:IMS458810 IWM458809:IWO458810 JGI458809:JGK458810 JQE458809:JQG458810 KAA458809:KAC458810 KJW458809:KJY458810 KTS458809:KTU458810 LDO458809:LDQ458810 LNK458809:LNM458810 LXG458809:LXI458810 MHC458809:MHE458810 MQY458809:MRA458810 NAU458809:NAW458810 NKQ458809:NKS458810 NUM458809:NUO458810 OEI458809:OEK458810 OOE458809:OOG458810 OYA458809:OYC458810 PHW458809:PHY458810 PRS458809:PRU458810 QBO458809:QBQ458810 QLK458809:QLM458810 QVG458809:QVI458810 RFC458809:RFE458810 ROY458809:RPA458810 RYU458809:RYW458810 SIQ458809:SIS458810 SSM458809:SSO458810 TCI458809:TCK458810 TME458809:TMG458810 TWA458809:TWC458810 UFW458809:UFY458810 UPS458809:UPU458810 UZO458809:UZQ458810 VJK458809:VJM458810 VTG458809:VTI458810 WDC458809:WDE458810 WMY458809:WNA458810 WWU458809:WWW458810 AM524345:AO524346 KI524345:KK524346 UE524345:UG524346 AEA524345:AEC524346 ANW524345:ANY524346 AXS524345:AXU524346 BHO524345:BHQ524346 BRK524345:BRM524346 CBG524345:CBI524346 CLC524345:CLE524346 CUY524345:CVA524346 DEU524345:DEW524346 DOQ524345:DOS524346 DYM524345:DYO524346 EII524345:EIK524346 ESE524345:ESG524346 FCA524345:FCC524346 FLW524345:FLY524346 FVS524345:FVU524346 GFO524345:GFQ524346 GPK524345:GPM524346 GZG524345:GZI524346 HJC524345:HJE524346 HSY524345:HTA524346 ICU524345:ICW524346 IMQ524345:IMS524346 IWM524345:IWO524346 JGI524345:JGK524346 JQE524345:JQG524346 KAA524345:KAC524346 KJW524345:KJY524346 KTS524345:KTU524346 LDO524345:LDQ524346 LNK524345:LNM524346 LXG524345:LXI524346 MHC524345:MHE524346 MQY524345:MRA524346 NAU524345:NAW524346 NKQ524345:NKS524346 NUM524345:NUO524346 OEI524345:OEK524346 OOE524345:OOG524346 OYA524345:OYC524346 PHW524345:PHY524346 PRS524345:PRU524346 QBO524345:QBQ524346 QLK524345:QLM524346 QVG524345:QVI524346 RFC524345:RFE524346 ROY524345:RPA524346 RYU524345:RYW524346 SIQ524345:SIS524346 SSM524345:SSO524346 TCI524345:TCK524346 TME524345:TMG524346 TWA524345:TWC524346 UFW524345:UFY524346 UPS524345:UPU524346 UZO524345:UZQ524346 VJK524345:VJM524346 VTG524345:VTI524346 WDC524345:WDE524346 WMY524345:WNA524346 WWU524345:WWW524346 AM589881:AO589882 KI589881:KK589882 UE589881:UG589882 AEA589881:AEC589882 ANW589881:ANY589882 AXS589881:AXU589882 BHO589881:BHQ589882 BRK589881:BRM589882 CBG589881:CBI589882 CLC589881:CLE589882 CUY589881:CVA589882 DEU589881:DEW589882 DOQ589881:DOS589882 DYM589881:DYO589882 EII589881:EIK589882 ESE589881:ESG589882 FCA589881:FCC589882 FLW589881:FLY589882 FVS589881:FVU589882 GFO589881:GFQ589882 GPK589881:GPM589882 GZG589881:GZI589882 HJC589881:HJE589882 HSY589881:HTA589882 ICU589881:ICW589882 IMQ589881:IMS589882 IWM589881:IWO589882 JGI589881:JGK589882 JQE589881:JQG589882 KAA589881:KAC589882 KJW589881:KJY589882 KTS589881:KTU589882 LDO589881:LDQ589882 LNK589881:LNM589882 LXG589881:LXI589882 MHC589881:MHE589882 MQY589881:MRA589882 NAU589881:NAW589882 NKQ589881:NKS589882 NUM589881:NUO589882 OEI589881:OEK589882 OOE589881:OOG589882 OYA589881:OYC589882 PHW589881:PHY589882 PRS589881:PRU589882 QBO589881:QBQ589882 QLK589881:QLM589882 QVG589881:QVI589882 RFC589881:RFE589882 ROY589881:RPA589882 RYU589881:RYW589882 SIQ589881:SIS589882 SSM589881:SSO589882 TCI589881:TCK589882 TME589881:TMG589882 TWA589881:TWC589882 UFW589881:UFY589882 UPS589881:UPU589882 UZO589881:UZQ589882 VJK589881:VJM589882 VTG589881:VTI589882 WDC589881:WDE589882 WMY589881:WNA589882 WWU589881:WWW589882 AM655417:AO655418 KI655417:KK655418 UE655417:UG655418 AEA655417:AEC655418 ANW655417:ANY655418 AXS655417:AXU655418 BHO655417:BHQ655418 BRK655417:BRM655418 CBG655417:CBI655418 CLC655417:CLE655418 CUY655417:CVA655418 DEU655417:DEW655418 DOQ655417:DOS655418 DYM655417:DYO655418 EII655417:EIK655418 ESE655417:ESG655418 FCA655417:FCC655418 FLW655417:FLY655418 FVS655417:FVU655418 GFO655417:GFQ655418 GPK655417:GPM655418 GZG655417:GZI655418 HJC655417:HJE655418 HSY655417:HTA655418 ICU655417:ICW655418 IMQ655417:IMS655418 IWM655417:IWO655418 JGI655417:JGK655418 JQE655417:JQG655418 KAA655417:KAC655418 KJW655417:KJY655418 KTS655417:KTU655418 LDO655417:LDQ655418 LNK655417:LNM655418 LXG655417:LXI655418 MHC655417:MHE655418 MQY655417:MRA655418 NAU655417:NAW655418 NKQ655417:NKS655418 NUM655417:NUO655418 OEI655417:OEK655418 OOE655417:OOG655418 OYA655417:OYC655418 PHW655417:PHY655418 PRS655417:PRU655418 QBO655417:QBQ655418 QLK655417:QLM655418 QVG655417:QVI655418 RFC655417:RFE655418 ROY655417:RPA655418 RYU655417:RYW655418 SIQ655417:SIS655418 SSM655417:SSO655418 TCI655417:TCK655418 TME655417:TMG655418 TWA655417:TWC655418 UFW655417:UFY655418 UPS655417:UPU655418 UZO655417:UZQ655418 VJK655417:VJM655418 VTG655417:VTI655418 WDC655417:WDE655418 WMY655417:WNA655418 WWU655417:WWW655418 AM720953:AO720954 KI720953:KK720954 UE720953:UG720954 AEA720953:AEC720954 ANW720953:ANY720954 AXS720953:AXU720954 BHO720953:BHQ720954 BRK720953:BRM720954 CBG720953:CBI720954 CLC720953:CLE720954 CUY720953:CVA720954 DEU720953:DEW720954 DOQ720953:DOS720954 DYM720953:DYO720954 EII720953:EIK720954 ESE720953:ESG720954 FCA720953:FCC720954 FLW720953:FLY720954 FVS720953:FVU720954 GFO720953:GFQ720954 GPK720953:GPM720954 GZG720953:GZI720954 HJC720953:HJE720954 HSY720953:HTA720954 ICU720953:ICW720954 IMQ720953:IMS720954 IWM720953:IWO720954 JGI720953:JGK720954 JQE720953:JQG720954 KAA720953:KAC720954 KJW720953:KJY720954 KTS720953:KTU720954 LDO720953:LDQ720954 LNK720953:LNM720954 LXG720953:LXI720954 MHC720953:MHE720954 MQY720953:MRA720954 NAU720953:NAW720954 NKQ720953:NKS720954 NUM720953:NUO720954 OEI720953:OEK720954 OOE720953:OOG720954 OYA720953:OYC720954 PHW720953:PHY720954 PRS720953:PRU720954 QBO720953:QBQ720954 QLK720953:QLM720954 QVG720953:QVI720954 RFC720953:RFE720954 ROY720953:RPA720954 RYU720953:RYW720954 SIQ720953:SIS720954 SSM720953:SSO720954 TCI720953:TCK720954 TME720953:TMG720954 TWA720953:TWC720954 UFW720953:UFY720954 UPS720953:UPU720954 UZO720953:UZQ720954 VJK720953:VJM720954 VTG720953:VTI720954 WDC720953:WDE720954 WMY720953:WNA720954 WWU720953:WWW720954 AM786489:AO786490 KI786489:KK786490 UE786489:UG786490 AEA786489:AEC786490 ANW786489:ANY786490 AXS786489:AXU786490 BHO786489:BHQ786490 BRK786489:BRM786490 CBG786489:CBI786490 CLC786489:CLE786490 CUY786489:CVA786490 DEU786489:DEW786490 DOQ786489:DOS786490 DYM786489:DYO786490 EII786489:EIK786490 ESE786489:ESG786490 FCA786489:FCC786490 FLW786489:FLY786490 FVS786489:FVU786490 GFO786489:GFQ786490 GPK786489:GPM786490 GZG786489:GZI786490 HJC786489:HJE786490 HSY786489:HTA786490 ICU786489:ICW786490 IMQ786489:IMS786490 IWM786489:IWO786490 JGI786489:JGK786490 JQE786489:JQG786490 KAA786489:KAC786490 KJW786489:KJY786490 KTS786489:KTU786490 LDO786489:LDQ786490 LNK786489:LNM786490 LXG786489:LXI786490 MHC786489:MHE786490 MQY786489:MRA786490 NAU786489:NAW786490 NKQ786489:NKS786490 NUM786489:NUO786490 OEI786489:OEK786490 OOE786489:OOG786490 OYA786489:OYC786490 PHW786489:PHY786490 PRS786489:PRU786490 QBO786489:QBQ786490 QLK786489:QLM786490 QVG786489:QVI786490 RFC786489:RFE786490 ROY786489:RPA786490 RYU786489:RYW786490 SIQ786489:SIS786490 SSM786489:SSO786490 TCI786489:TCK786490 TME786489:TMG786490 TWA786489:TWC786490 UFW786489:UFY786490 UPS786489:UPU786490 UZO786489:UZQ786490 VJK786489:VJM786490 VTG786489:VTI786490 WDC786489:WDE786490 WMY786489:WNA786490 WWU786489:WWW786490 AM852025:AO852026 KI852025:KK852026 UE852025:UG852026 AEA852025:AEC852026 ANW852025:ANY852026 AXS852025:AXU852026 BHO852025:BHQ852026 BRK852025:BRM852026 CBG852025:CBI852026 CLC852025:CLE852026 CUY852025:CVA852026 DEU852025:DEW852026 DOQ852025:DOS852026 DYM852025:DYO852026 EII852025:EIK852026 ESE852025:ESG852026 FCA852025:FCC852026 FLW852025:FLY852026 FVS852025:FVU852026 GFO852025:GFQ852026 GPK852025:GPM852026 GZG852025:GZI852026 HJC852025:HJE852026 HSY852025:HTA852026 ICU852025:ICW852026 IMQ852025:IMS852026 IWM852025:IWO852026 JGI852025:JGK852026 JQE852025:JQG852026 KAA852025:KAC852026 KJW852025:KJY852026 KTS852025:KTU852026 LDO852025:LDQ852026 LNK852025:LNM852026 LXG852025:LXI852026 MHC852025:MHE852026 MQY852025:MRA852026 NAU852025:NAW852026 NKQ852025:NKS852026 NUM852025:NUO852026 OEI852025:OEK852026 OOE852025:OOG852026 OYA852025:OYC852026 PHW852025:PHY852026 PRS852025:PRU852026 QBO852025:QBQ852026 QLK852025:QLM852026 QVG852025:QVI852026 RFC852025:RFE852026 ROY852025:RPA852026 RYU852025:RYW852026 SIQ852025:SIS852026 SSM852025:SSO852026 TCI852025:TCK852026 TME852025:TMG852026 TWA852025:TWC852026 UFW852025:UFY852026 UPS852025:UPU852026 UZO852025:UZQ852026 VJK852025:VJM852026 VTG852025:VTI852026 WDC852025:WDE852026 WMY852025:WNA852026 WWU852025:WWW852026 AM917561:AO917562 KI917561:KK917562 UE917561:UG917562 AEA917561:AEC917562 ANW917561:ANY917562 AXS917561:AXU917562 BHO917561:BHQ917562 BRK917561:BRM917562 CBG917561:CBI917562 CLC917561:CLE917562 CUY917561:CVA917562 DEU917561:DEW917562 DOQ917561:DOS917562 DYM917561:DYO917562 EII917561:EIK917562 ESE917561:ESG917562 FCA917561:FCC917562 FLW917561:FLY917562 FVS917561:FVU917562 GFO917561:GFQ917562 GPK917561:GPM917562 GZG917561:GZI917562 HJC917561:HJE917562 HSY917561:HTA917562 ICU917561:ICW917562 IMQ917561:IMS917562 IWM917561:IWO917562 JGI917561:JGK917562 JQE917561:JQG917562 KAA917561:KAC917562 KJW917561:KJY917562 KTS917561:KTU917562 LDO917561:LDQ917562 LNK917561:LNM917562 LXG917561:LXI917562 MHC917561:MHE917562 MQY917561:MRA917562 NAU917561:NAW917562 NKQ917561:NKS917562 NUM917561:NUO917562 OEI917561:OEK917562 OOE917561:OOG917562 OYA917561:OYC917562 PHW917561:PHY917562 PRS917561:PRU917562 QBO917561:QBQ917562 QLK917561:QLM917562 QVG917561:QVI917562 RFC917561:RFE917562 ROY917561:RPA917562 RYU917561:RYW917562 SIQ917561:SIS917562 SSM917561:SSO917562 TCI917561:TCK917562 TME917561:TMG917562 TWA917561:TWC917562 UFW917561:UFY917562 UPS917561:UPU917562 UZO917561:UZQ917562 VJK917561:VJM917562 VTG917561:VTI917562 WDC917561:WDE917562 WMY917561:WNA917562 WWU917561:WWW917562 AM983097:AO983098 KI983097:KK983098 UE983097:UG983098 AEA983097:AEC983098 ANW983097:ANY983098 AXS983097:AXU983098 BHO983097:BHQ983098 BRK983097:BRM983098 CBG983097:CBI983098 CLC983097:CLE983098 CUY983097:CVA983098 DEU983097:DEW983098 DOQ983097:DOS983098 DYM983097:DYO983098 EII983097:EIK983098 ESE983097:ESG983098 FCA983097:FCC983098 FLW983097:FLY983098 FVS983097:FVU983098 GFO983097:GFQ983098 GPK983097:GPM983098 GZG983097:GZI983098 HJC983097:HJE983098 HSY983097:HTA983098 ICU983097:ICW983098 IMQ983097:IMS983098 IWM983097:IWO983098 JGI983097:JGK983098 JQE983097:JQG983098 KAA983097:KAC983098 KJW983097:KJY983098 KTS983097:KTU983098 LDO983097:LDQ983098 LNK983097:LNM983098 LXG983097:LXI983098 MHC983097:MHE983098 MQY983097:MRA983098 NAU983097:NAW983098 NKQ983097:NKS983098 NUM983097:NUO983098 OEI983097:OEK983098 OOE983097:OOG983098 OYA983097:OYC983098 PHW983097:PHY983098 PRS983097:PRU983098 QBO983097:QBQ983098 QLK983097:QLM983098 QVG983097:QVI983098 RFC983097:RFE983098 ROY983097:RPA983098 RYU983097:RYW983098 SIQ983097:SIS983098 SSM983097:SSO983098 TCI983097:TCK983098 TME983097:TMG983098 TWA983097:TWC983098 UFW983097:UFY983098 UPS983097:UPU983098 UZO983097:UZQ983098 VJK983097:VJM983098 VTG983097:VTI983098 WDC983097:WDE983098 WMY983097:WNA983098 WWU983097:WWW983098 AM65:AO66 KI65:KK66 UE65:UG66 AEA65:AEC66 ANW65:ANY66 AXS65:AXU66 BHO65:BHQ66 BRK65:BRM66 CBG65:CBI66 CLC65:CLE66 CUY65:CVA66 DEU65:DEW66 DOQ65:DOS66 DYM65:DYO66 EII65:EIK66 ESE65:ESG66 FCA65:FCC66 FLW65:FLY66 FVS65:FVU66 GFO65:GFQ66 GPK65:GPM66 GZG65:GZI66 HJC65:HJE66 HSY65:HTA66 ICU65:ICW66 IMQ65:IMS66 IWM65:IWO66 JGI65:JGK66 JQE65:JQG66 KAA65:KAC66 KJW65:KJY66 KTS65:KTU66 LDO65:LDQ66 LNK65:LNM66 LXG65:LXI66 MHC65:MHE66 MQY65:MRA66 NAU65:NAW66 NKQ65:NKS66 NUM65:NUO66 OEI65:OEK66 OOE65:OOG66 OYA65:OYC66 PHW65:PHY66 PRS65:PRU66 QBO65:QBQ66 QLK65:QLM66 QVG65:QVI66 RFC65:RFE66 ROY65:RPA66 RYU65:RYW66 SIQ65:SIS66 SSM65:SSO66 TCI65:TCK66 TME65:TMG66 TWA65:TWC66 UFW65:UFY66 UPS65:UPU66 UZO65:UZQ66 VJK65:VJM66 VTG65:VTI66 WDC65:WDE66 WMY65:WNA66 WWU65:WWW66 AM65601:AO65602 KI65601:KK65602 UE65601:UG65602 AEA65601:AEC65602 ANW65601:ANY65602 AXS65601:AXU65602 BHO65601:BHQ65602 BRK65601:BRM65602 CBG65601:CBI65602 CLC65601:CLE65602 CUY65601:CVA65602 DEU65601:DEW65602 DOQ65601:DOS65602 DYM65601:DYO65602 EII65601:EIK65602 ESE65601:ESG65602 FCA65601:FCC65602 FLW65601:FLY65602 FVS65601:FVU65602 GFO65601:GFQ65602 GPK65601:GPM65602 GZG65601:GZI65602 HJC65601:HJE65602 HSY65601:HTA65602 ICU65601:ICW65602 IMQ65601:IMS65602 IWM65601:IWO65602 JGI65601:JGK65602 JQE65601:JQG65602 KAA65601:KAC65602 KJW65601:KJY65602 KTS65601:KTU65602 LDO65601:LDQ65602 LNK65601:LNM65602 LXG65601:LXI65602 MHC65601:MHE65602 MQY65601:MRA65602 NAU65601:NAW65602 NKQ65601:NKS65602 NUM65601:NUO65602 OEI65601:OEK65602 OOE65601:OOG65602 OYA65601:OYC65602 PHW65601:PHY65602 PRS65601:PRU65602 QBO65601:QBQ65602 QLK65601:QLM65602 QVG65601:QVI65602 RFC65601:RFE65602 ROY65601:RPA65602 RYU65601:RYW65602 SIQ65601:SIS65602 SSM65601:SSO65602 TCI65601:TCK65602 TME65601:TMG65602 TWA65601:TWC65602 UFW65601:UFY65602 UPS65601:UPU65602 UZO65601:UZQ65602 VJK65601:VJM65602 VTG65601:VTI65602 WDC65601:WDE65602 WMY65601:WNA65602 WWU65601:WWW65602 AM131137:AO131138 KI131137:KK131138 UE131137:UG131138 AEA131137:AEC131138 ANW131137:ANY131138 AXS131137:AXU131138 BHO131137:BHQ131138 BRK131137:BRM131138 CBG131137:CBI131138 CLC131137:CLE131138 CUY131137:CVA131138 DEU131137:DEW131138 DOQ131137:DOS131138 DYM131137:DYO131138 EII131137:EIK131138 ESE131137:ESG131138 FCA131137:FCC131138 FLW131137:FLY131138 FVS131137:FVU131138 GFO131137:GFQ131138 GPK131137:GPM131138 GZG131137:GZI131138 HJC131137:HJE131138 HSY131137:HTA131138 ICU131137:ICW131138 IMQ131137:IMS131138 IWM131137:IWO131138 JGI131137:JGK131138 JQE131137:JQG131138 KAA131137:KAC131138 KJW131137:KJY131138 KTS131137:KTU131138 LDO131137:LDQ131138 LNK131137:LNM131138 LXG131137:LXI131138 MHC131137:MHE131138 MQY131137:MRA131138 NAU131137:NAW131138 NKQ131137:NKS131138 NUM131137:NUO131138 OEI131137:OEK131138 OOE131137:OOG131138 OYA131137:OYC131138 PHW131137:PHY131138 PRS131137:PRU131138 QBO131137:QBQ131138 QLK131137:QLM131138 QVG131137:QVI131138 RFC131137:RFE131138 ROY131137:RPA131138 RYU131137:RYW131138 SIQ131137:SIS131138 SSM131137:SSO131138 TCI131137:TCK131138 TME131137:TMG131138 TWA131137:TWC131138 UFW131137:UFY131138 UPS131137:UPU131138 UZO131137:UZQ131138 VJK131137:VJM131138 VTG131137:VTI131138 WDC131137:WDE131138 WMY131137:WNA131138 WWU131137:WWW131138 AM196673:AO196674 KI196673:KK196674 UE196673:UG196674 AEA196673:AEC196674 ANW196673:ANY196674 AXS196673:AXU196674 BHO196673:BHQ196674 BRK196673:BRM196674 CBG196673:CBI196674 CLC196673:CLE196674 CUY196673:CVA196674 DEU196673:DEW196674 DOQ196673:DOS196674 DYM196673:DYO196674 EII196673:EIK196674 ESE196673:ESG196674 FCA196673:FCC196674 FLW196673:FLY196674 FVS196673:FVU196674 GFO196673:GFQ196674 GPK196673:GPM196674 GZG196673:GZI196674 HJC196673:HJE196674 HSY196673:HTA196674 ICU196673:ICW196674 IMQ196673:IMS196674 IWM196673:IWO196674 JGI196673:JGK196674 JQE196673:JQG196674 KAA196673:KAC196674 KJW196673:KJY196674 KTS196673:KTU196674 LDO196673:LDQ196674 LNK196673:LNM196674 LXG196673:LXI196674 MHC196673:MHE196674 MQY196673:MRA196674 NAU196673:NAW196674 NKQ196673:NKS196674 NUM196673:NUO196674 OEI196673:OEK196674 OOE196673:OOG196674 OYA196673:OYC196674 PHW196673:PHY196674 PRS196673:PRU196674 QBO196673:QBQ196674 QLK196673:QLM196674 QVG196673:QVI196674 RFC196673:RFE196674 ROY196673:RPA196674 RYU196673:RYW196674 SIQ196673:SIS196674 SSM196673:SSO196674 TCI196673:TCK196674 TME196673:TMG196674 TWA196673:TWC196674 UFW196673:UFY196674 UPS196673:UPU196674 UZO196673:UZQ196674 VJK196673:VJM196674 VTG196673:VTI196674 WDC196673:WDE196674 WMY196673:WNA196674 WWU196673:WWW196674 AM262209:AO262210 KI262209:KK262210 UE262209:UG262210 AEA262209:AEC262210 ANW262209:ANY262210 AXS262209:AXU262210 BHO262209:BHQ262210 BRK262209:BRM262210 CBG262209:CBI262210 CLC262209:CLE262210 CUY262209:CVA262210 DEU262209:DEW262210 DOQ262209:DOS262210 DYM262209:DYO262210 EII262209:EIK262210 ESE262209:ESG262210 FCA262209:FCC262210 FLW262209:FLY262210 FVS262209:FVU262210 GFO262209:GFQ262210 GPK262209:GPM262210 GZG262209:GZI262210 HJC262209:HJE262210 HSY262209:HTA262210 ICU262209:ICW262210 IMQ262209:IMS262210 IWM262209:IWO262210 JGI262209:JGK262210 JQE262209:JQG262210 KAA262209:KAC262210 KJW262209:KJY262210 KTS262209:KTU262210 LDO262209:LDQ262210 LNK262209:LNM262210 LXG262209:LXI262210 MHC262209:MHE262210 MQY262209:MRA262210 NAU262209:NAW262210 NKQ262209:NKS262210 NUM262209:NUO262210 OEI262209:OEK262210 OOE262209:OOG262210 OYA262209:OYC262210 PHW262209:PHY262210 PRS262209:PRU262210 QBO262209:QBQ262210 QLK262209:QLM262210 QVG262209:QVI262210 RFC262209:RFE262210 ROY262209:RPA262210 RYU262209:RYW262210 SIQ262209:SIS262210 SSM262209:SSO262210 TCI262209:TCK262210 TME262209:TMG262210 TWA262209:TWC262210 UFW262209:UFY262210 UPS262209:UPU262210 UZO262209:UZQ262210 VJK262209:VJM262210 VTG262209:VTI262210 WDC262209:WDE262210 WMY262209:WNA262210 WWU262209:WWW262210 AM327745:AO327746 KI327745:KK327746 UE327745:UG327746 AEA327745:AEC327746 ANW327745:ANY327746 AXS327745:AXU327746 BHO327745:BHQ327746 BRK327745:BRM327746 CBG327745:CBI327746 CLC327745:CLE327746 CUY327745:CVA327746 DEU327745:DEW327746 DOQ327745:DOS327746 DYM327745:DYO327746 EII327745:EIK327746 ESE327745:ESG327746 FCA327745:FCC327746 FLW327745:FLY327746 FVS327745:FVU327746 GFO327745:GFQ327746 GPK327745:GPM327746 GZG327745:GZI327746 HJC327745:HJE327746 HSY327745:HTA327746 ICU327745:ICW327746 IMQ327745:IMS327746 IWM327745:IWO327746 JGI327745:JGK327746 JQE327745:JQG327746 KAA327745:KAC327746 KJW327745:KJY327746 KTS327745:KTU327746 LDO327745:LDQ327746 LNK327745:LNM327746 LXG327745:LXI327746 MHC327745:MHE327746 MQY327745:MRA327746 NAU327745:NAW327746 NKQ327745:NKS327746 NUM327745:NUO327746 OEI327745:OEK327746 OOE327745:OOG327746 OYA327745:OYC327746 PHW327745:PHY327746 PRS327745:PRU327746 QBO327745:QBQ327746 QLK327745:QLM327746 QVG327745:QVI327746 RFC327745:RFE327746 ROY327745:RPA327746 RYU327745:RYW327746 SIQ327745:SIS327746 SSM327745:SSO327746 TCI327745:TCK327746 TME327745:TMG327746 TWA327745:TWC327746 UFW327745:UFY327746 UPS327745:UPU327746 UZO327745:UZQ327746 VJK327745:VJM327746 VTG327745:VTI327746 WDC327745:WDE327746 WMY327745:WNA327746 WWU327745:WWW327746 AM393281:AO393282 KI393281:KK393282 UE393281:UG393282 AEA393281:AEC393282 ANW393281:ANY393282 AXS393281:AXU393282 BHO393281:BHQ393282 BRK393281:BRM393282 CBG393281:CBI393282 CLC393281:CLE393282 CUY393281:CVA393282 DEU393281:DEW393282 DOQ393281:DOS393282 DYM393281:DYO393282 EII393281:EIK393282 ESE393281:ESG393282 FCA393281:FCC393282 FLW393281:FLY393282 FVS393281:FVU393282 GFO393281:GFQ393282 GPK393281:GPM393282 GZG393281:GZI393282 HJC393281:HJE393282 HSY393281:HTA393282 ICU393281:ICW393282 IMQ393281:IMS393282 IWM393281:IWO393282 JGI393281:JGK393282 JQE393281:JQG393282 KAA393281:KAC393282 KJW393281:KJY393282 KTS393281:KTU393282 LDO393281:LDQ393282 LNK393281:LNM393282 LXG393281:LXI393282 MHC393281:MHE393282 MQY393281:MRA393282 NAU393281:NAW393282 NKQ393281:NKS393282 NUM393281:NUO393282 OEI393281:OEK393282 OOE393281:OOG393282 OYA393281:OYC393282 PHW393281:PHY393282 PRS393281:PRU393282 QBO393281:QBQ393282 QLK393281:QLM393282 QVG393281:QVI393282 RFC393281:RFE393282 ROY393281:RPA393282 RYU393281:RYW393282 SIQ393281:SIS393282 SSM393281:SSO393282 TCI393281:TCK393282 TME393281:TMG393282 TWA393281:TWC393282 UFW393281:UFY393282 UPS393281:UPU393282 UZO393281:UZQ393282 VJK393281:VJM393282 VTG393281:VTI393282 WDC393281:WDE393282 WMY393281:WNA393282 WWU393281:WWW393282 AM458817:AO458818 KI458817:KK458818 UE458817:UG458818 AEA458817:AEC458818 ANW458817:ANY458818 AXS458817:AXU458818 BHO458817:BHQ458818 BRK458817:BRM458818 CBG458817:CBI458818 CLC458817:CLE458818 CUY458817:CVA458818 DEU458817:DEW458818 DOQ458817:DOS458818 DYM458817:DYO458818 EII458817:EIK458818 ESE458817:ESG458818 FCA458817:FCC458818 FLW458817:FLY458818 FVS458817:FVU458818 GFO458817:GFQ458818 GPK458817:GPM458818 GZG458817:GZI458818 HJC458817:HJE458818 HSY458817:HTA458818 ICU458817:ICW458818 IMQ458817:IMS458818 IWM458817:IWO458818 JGI458817:JGK458818 JQE458817:JQG458818 KAA458817:KAC458818 KJW458817:KJY458818 KTS458817:KTU458818 LDO458817:LDQ458818 LNK458817:LNM458818 LXG458817:LXI458818 MHC458817:MHE458818 MQY458817:MRA458818 NAU458817:NAW458818 NKQ458817:NKS458818 NUM458817:NUO458818 OEI458817:OEK458818 OOE458817:OOG458818 OYA458817:OYC458818 PHW458817:PHY458818 PRS458817:PRU458818 QBO458817:QBQ458818 QLK458817:QLM458818 QVG458817:QVI458818 RFC458817:RFE458818 ROY458817:RPA458818 RYU458817:RYW458818 SIQ458817:SIS458818 SSM458817:SSO458818 TCI458817:TCK458818 TME458817:TMG458818 TWA458817:TWC458818 UFW458817:UFY458818 UPS458817:UPU458818 UZO458817:UZQ458818 VJK458817:VJM458818 VTG458817:VTI458818 WDC458817:WDE458818 WMY458817:WNA458818 WWU458817:WWW458818 AM524353:AO524354 KI524353:KK524354 UE524353:UG524354 AEA524353:AEC524354 ANW524353:ANY524354 AXS524353:AXU524354 BHO524353:BHQ524354 BRK524353:BRM524354 CBG524353:CBI524354 CLC524353:CLE524354 CUY524353:CVA524354 DEU524353:DEW524354 DOQ524353:DOS524354 DYM524353:DYO524354 EII524353:EIK524354 ESE524353:ESG524354 FCA524353:FCC524354 FLW524353:FLY524354 FVS524353:FVU524354 GFO524353:GFQ524354 GPK524353:GPM524354 GZG524353:GZI524354 HJC524353:HJE524354 HSY524353:HTA524354 ICU524353:ICW524354 IMQ524353:IMS524354 IWM524353:IWO524354 JGI524353:JGK524354 JQE524353:JQG524354 KAA524353:KAC524354 KJW524353:KJY524354 KTS524353:KTU524354 LDO524353:LDQ524354 LNK524353:LNM524354 LXG524353:LXI524354 MHC524353:MHE524354 MQY524353:MRA524354 NAU524353:NAW524354 NKQ524353:NKS524354 NUM524353:NUO524354 OEI524353:OEK524354 OOE524353:OOG524354 OYA524353:OYC524354 PHW524353:PHY524354 PRS524353:PRU524354 QBO524353:QBQ524354 QLK524353:QLM524354 QVG524353:QVI524354 RFC524353:RFE524354 ROY524353:RPA524354 RYU524353:RYW524354 SIQ524353:SIS524354 SSM524353:SSO524354 TCI524353:TCK524354 TME524353:TMG524354 TWA524353:TWC524354 UFW524353:UFY524354 UPS524353:UPU524354 UZO524353:UZQ524354 VJK524353:VJM524354 VTG524353:VTI524354 WDC524353:WDE524354 WMY524353:WNA524354 WWU524353:WWW524354 AM589889:AO589890 KI589889:KK589890 UE589889:UG589890 AEA589889:AEC589890 ANW589889:ANY589890 AXS589889:AXU589890 BHO589889:BHQ589890 BRK589889:BRM589890 CBG589889:CBI589890 CLC589889:CLE589890 CUY589889:CVA589890 DEU589889:DEW589890 DOQ589889:DOS589890 DYM589889:DYO589890 EII589889:EIK589890 ESE589889:ESG589890 FCA589889:FCC589890 FLW589889:FLY589890 FVS589889:FVU589890 GFO589889:GFQ589890 GPK589889:GPM589890 GZG589889:GZI589890 HJC589889:HJE589890 HSY589889:HTA589890 ICU589889:ICW589890 IMQ589889:IMS589890 IWM589889:IWO589890 JGI589889:JGK589890 JQE589889:JQG589890 KAA589889:KAC589890 KJW589889:KJY589890 KTS589889:KTU589890 LDO589889:LDQ589890 LNK589889:LNM589890 LXG589889:LXI589890 MHC589889:MHE589890 MQY589889:MRA589890 NAU589889:NAW589890 NKQ589889:NKS589890 NUM589889:NUO589890 OEI589889:OEK589890 OOE589889:OOG589890 OYA589889:OYC589890 PHW589889:PHY589890 PRS589889:PRU589890 QBO589889:QBQ589890 QLK589889:QLM589890 QVG589889:QVI589890 RFC589889:RFE589890 ROY589889:RPA589890 RYU589889:RYW589890 SIQ589889:SIS589890 SSM589889:SSO589890 TCI589889:TCK589890 TME589889:TMG589890 TWA589889:TWC589890 UFW589889:UFY589890 UPS589889:UPU589890 UZO589889:UZQ589890 VJK589889:VJM589890 VTG589889:VTI589890 WDC589889:WDE589890 WMY589889:WNA589890 WWU589889:WWW589890 AM655425:AO655426 KI655425:KK655426 UE655425:UG655426 AEA655425:AEC655426 ANW655425:ANY655426 AXS655425:AXU655426 BHO655425:BHQ655426 BRK655425:BRM655426 CBG655425:CBI655426 CLC655425:CLE655426 CUY655425:CVA655426 DEU655425:DEW655426 DOQ655425:DOS655426 DYM655425:DYO655426 EII655425:EIK655426 ESE655425:ESG655426 FCA655425:FCC655426 FLW655425:FLY655426 FVS655425:FVU655426 GFO655425:GFQ655426 GPK655425:GPM655426 GZG655425:GZI655426 HJC655425:HJE655426 HSY655425:HTA655426 ICU655425:ICW655426 IMQ655425:IMS655426 IWM655425:IWO655426 JGI655425:JGK655426 JQE655425:JQG655426 KAA655425:KAC655426 KJW655425:KJY655426 KTS655425:KTU655426 LDO655425:LDQ655426 LNK655425:LNM655426 LXG655425:LXI655426 MHC655425:MHE655426 MQY655425:MRA655426 NAU655425:NAW655426 NKQ655425:NKS655426 NUM655425:NUO655426 OEI655425:OEK655426 OOE655425:OOG655426 OYA655425:OYC655426 PHW655425:PHY655426 PRS655425:PRU655426 QBO655425:QBQ655426 QLK655425:QLM655426 QVG655425:QVI655426 RFC655425:RFE655426 ROY655425:RPA655426 RYU655425:RYW655426 SIQ655425:SIS655426 SSM655425:SSO655426 TCI655425:TCK655426 TME655425:TMG655426 TWA655425:TWC655426 UFW655425:UFY655426 UPS655425:UPU655426 UZO655425:UZQ655426 VJK655425:VJM655426 VTG655425:VTI655426 WDC655425:WDE655426 WMY655425:WNA655426 WWU655425:WWW655426 AM720961:AO720962 KI720961:KK720962 UE720961:UG720962 AEA720961:AEC720962 ANW720961:ANY720962 AXS720961:AXU720962 BHO720961:BHQ720962 BRK720961:BRM720962 CBG720961:CBI720962 CLC720961:CLE720962 CUY720961:CVA720962 DEU720961:DEW720962 DOQ720961:DOS720962 DYM720961:DYO720962 EII720961:EIK720962 ESE720961:ESG720962 FCA720961:FCC720962 FLW720961:FLY720962 FVS720961:FVU720962 GFO720961:GFQ720962 GPK720961:GPM720962 GZG720961:GZI720962 HJC720961:HJE720962 HSY720961:HTA720962 ICU720961:ICW720962 IMQ720961:IMS720962 IWM720961:IWO720962 JGI720961:JGK720962 JQE720961:JQG720962 KAA720961:KAC720962 KJW720961:KJY720962 KTS720961:KTU720962 LDO720961:LDQ720962 LNK720961:LNM720962 LXG720961:LXI720962 MHC720961:MHE720962 MQY720961:MRA720962 NAU720961:NAW720962 NKQ720961:NKS720962 NUM720961:NUO720962 OEI720961:OEK720962 OOE720961:OOG720962 OYA720961:OYC720962 PHW720961:PHY720962 PRS720961:PRU720962 QBO720961:QBQ720962 QLK720961:QLM720962 QVG720961:QVI720962 RFC720961:RFE720962 ROY720961:RPA720962 RYU720961:RYW720962 SIQ720961:SIS720962 SSM720961:SSO720962 TCI720961:TCK720962 TME720961:TMG720962 TWA720961:TWC720962 UFW720961:UFY720962 UPS720961:UPU720962 UZO720961:UZQ720962 VJK720961:VJM720962 VTG720961:VTI720962 WDC720961:WDE720962 WMY720961:WNA720962 WWU720961:WWW720962 AM786497:AO786498 KI786497:KK786498 UE786497:UG786498 AEA786497:AEC786498 ANW786497:ANY786498 AXS786497:AXU786498 BHO786497:BHQ786498 BRK786497:BRM786498 CBG786497:CBI786498 CLC786497:CLE786498 CUY786497:CVA786498 DEU786497:DEW786498 DOQ786497:DOS786498 DYM786497:DYO786498 EII786497:EIK786498 ESE786497:ESG786498 FCA786497:FCC786498 FLW786497:FLY786498 FVS786497:FVU786498 GFO786497:GFQ786498 GPK786497:GPM786498 GZG786497:GZI786498 HJC786497:HJE786498 HSY786497:HTA786498 ICU786497:ICW786498 IMQ786497:IMS786498 IWM786497:IWO786498 JGI786497:JGK786498 JQE786497:JQG786498 KAA786497:KAC786498 KJW786497:KJY786498 KTS786497:KTU786498 LDO786497:LDQ786498 LNK786497:LNM786498 LXG786497:LXI786498 MHC786497:MHE786498 MQY786497:MRA786498 NAU786497:NAW786498 NKQ786497:NKS786498 NUM786497:NUO786498 OEI786497:OEK786498 OOE786497:OOG786498 OYA786497:OYC786498 PHW786497:PHY786498 PRS786497:PRU786498 QBO786497:QBQ786498 QLK786497:QLM786498 QVG786497:QVI786498 RFC786497:RFE786498 ROY786497:RPA786498 RYU786497:RYW786498 SIQ786497:SIS786498 SSM786497:SSO786498 TCI786497:TCK786498 TME786497:TMG786498 TWA786497:TWC786498 UFW786497:UFY786498 UPS786497:UPU786498 UZO786497:UZQ786498 VJK786497:VJM786498 VTG786497:VTI786498 WDC786497:WDE786498 WMY786497:WNA786498 WWU786497:WWW786498 AM852033:AO852034 KI852033:KK852034 UE852033:UG852034 AEA852033:AEC852034 ANW852033:ANY852034 AXS852033:AXU852034 BHO852033:BHQ852034 BRK852033:BRM852034 CBG852033:CBI852034 CLC852033:CLE852034 CUY852033:CVA852034 DEU852033:DEW852034 DOQ852033:DOS852034 DYM852033:DYO852034 EII852033:EIK852034 ESE852033:ESG852034 FCA852033:FCC852034 FLW852033:FLY852034 FVS852033:FVU852034 GFO852033:GFQ852034 GPK852033:GPM852034 GZG852033:GZI852034 HJC852033:HJE852034 HSY852033:HTA852034 ICU852033:ICW852034 IMQ852033:IMS852034 IWM852033:IWO852034 JGI852033:JGK852034 JQE852033:JQG852034 KAA852033:KAC852034 KJW852033:KJY852034 KTS852033:KTU852034 LDO852033:LDQ852034 LNK852033:LNM852034 LXG852033:LXI852034 MHC852033:MHE852034 MQY852033:MRA852034 NAU852033:NAW852034 NKQ852033:NKS852034 NUM852033:NUO852034 OEI852033:OEK852034 OOE852033:OOG852034 OYA852033:OYC852034 PHW852033:PHY852034 PRS852033:PRU852034 QBO852033:QBQ852034 QLK852033:QLM852034 QVG852033:QVI852034 RFC852033:RFE852034 ROY852033:RPA852034 RYU852033:RYW852034 SIQ852033:SIS852034 SSM852033:SSO852034 TCI852033:TCK852034 TME852033:TMG852034 TWA852033:TWC852034 UFW852033:UFY852034 UPS852033:UPU852034 UZO852033:UZQ852034 VJK852033:VJM852034 VTG852033:VTI852034 WDC852033:WDE852034 WMY852033:WNA852034 WWU852033:WWW852034 AM917569:AO917570 KI917569:KK917570 UE917569:UG917570 AEA917569:AEC917570 ANW917569:ANY917570 AXS917569:AXU917570 BHO917569:BHQ917570 BRK917569:BRM917570 CBG917569:CBI917570 CLC917569:CLE917570 CUY917569:CVA917570 DEU917569:DEW917570 DOQ917569:DOS917570 DYM917569:DYO917570 EII917569:EIK917570 ESE917569:ESG917570 FCA917569:FCC917570 FLW917569:FLY917570 FVS917569:FVU917570 GFO917569:GFQ917570 GPK917569:GPM917570 GZG917569:GZI917570 HJC917569:HJE917570 HSY917569:HTA917570 ICU917569:ICW917570 IMQ917569:IMS917570 IWM917569:IWO917570 JGI917569:JGK917570 JQE917569:JQG917570 KAA917569:KAC917570 KJW917569:KJY917570 KTS917569:KTU917570 LDO917569:LDQ917570 LNK917569:LNM917570 LXG917569:LXI917570 MHC917569:MHE917570 MQY917569:MRA917570 NAU917569:NAW917570 NKQ917569:NKS917570 NUM917569:NUO917570 OEI917569:OEK917570 OOE917569:OOG917570 OYA917569:OYC917570 PHW917569:PHY917570 PRS917569:PRU917570 QBO917569:QBQ917570 QLK917569:QLM917570 QVG917569:QVI917570 RFC917569:RFE917570 ROY917569:RPA917570 RYU917569:RYW917570 SIQ917569:SIS917570 SSM917569:SSO917570 TCI917569:TCK917570 TME917569:TMG917570 TWA917569:TWC917570 UFW917569:UFY917570 UPS917569:UPU917570 UZO917569:UZQ917570 VJK917569:VJM917570 VTG917569:VTI917570 WDC917569:WDE917570 WMY917569:WNA917570 WWU917569:WWW917570 AM983105:AO983106 KI983105:KK983106 UE983105:UG983106 AEA983105:AEC983106 ANW983105:ANY983106 AXS983105:AXU983106 BHO983105:BHQ983106 BRK983105:BRM983106 CBG983105:CBI983106 CLC983105:CLE983106 CUY983105:CVA983106 DEU983105:DEW983106 DOQ983105:DOS983106 DYM983105:DYO983106 EII983105:EIK983106 ESE983105:ESG983106 FCA983105:FCC983106 FLW983105:FLY983106 FVS983105:FVU983106 GFO983105:GFQ983106 GPK983105:GPM983106 GZG983105:GZI983106 HJC983105:HJE983106 HSY983105:HTA983106 ICU983105:ICW983106 IMQ983105:IMS983106 IWM983105:IWO983106 JGI983105:JGK983106 JQE983105:JQG983106 KAA983105:KAC983106 KJW983105:KJY983106 KTS983105:KTU983106 LDO983105:LDQ983106 LNK983105:LNM983106 LXG983105:LXI983106 MHC983105:MHE983106 MQY983105:MRA983106 NAU983105:NAW983106 NKQ983105:NKS983106 NUM983105:NUO983106 OEI983105:OEK983106 OOE983105:OOG983106 OYA983105:OYC983106 PHW983105:PHY983106 PRS983105:PRU983106 QBO983105:QBQ983106 QLK983105:QLM983106 QVG983105:QVI983106 RFC983105:RFE983106 ROY983105:RPA983106 RYU983105:RYW983106 SIQ983105:SIS983106 SSM983105:SSO983106 TCI983105:TCK983106 TME983105:TMG983106 TWA983105:TWC983106 UFW983105:UFY983106 UPS983105:UPU983106 UZO983105:UZQ983106 VJK983105:VJM983106 VTG983105:VTI983106 WDC983105:WDE983106 WMY983105:WNA983106 WWU983105:WWW983106 AV77:AX78 KR77:KT78 UN77:UP78 AEJ77:AEL78 AOF77:AOH78 AYB77:AYD78 BHX77:BHZ78 BRT77:BRV78 CBP77:CBR78 CLL77:CLN78 CVH77:CVJ78 DFD77:DFF78 DOZ77:DPB78 DYV77:DYX78 EIR77:EIT78 ESN77:ESP78 FCJ77:FCL78 FMF77:FMH78 FWB77:FWD78 GFX77:GFZ78 GPT77:GPV78 GZP77:GZR78 HJL77:HJN78 HTH77:HTJ78 IDD77:IDF78 IMZ77:INB78 IWV77:IWX78 JGR77:JGT78 JQN77:JQP78 KAJ77:KAL78 KKF77:KKH78 KUB77:KUD78 LDX77:LDZ78 LNT77:LNV78 LXP77:LXR78 MHL77:MHN78 MRH77:MRJ78 NBD77:NBF78 NKZ77:NLB78 NUV77:NUX78 OER77:OET78 OON77:OOP78 OYJ77:OYL78 PIF77:PIH78 PSB77:PSD78 QBX77:QBZ78 QLT77:QLV78 QVP77:QVR78 RFL77:RFN78 RPH77:RPJ78 RZD77:RZF78 SIZ77:SJB78 SSV77:SSX78 TCR77:TCT78 TMN77:TMP78 TWJ77:TWL78 UGF77:UGH78 UQB77:UQD78 UZX77:UZZ78 VJT77:VJV78 VTP77:VTR78 WDL77:WDN78 WNH77:WNJ78 WXD77:WXF78 AV65613:AX65614 KR65613:KT65614 UN65613:UP65614 AEJ65613:AEL65614 AOF65613:AOH65614 AYB65613:AYD65614 BHX65613:BHZ65614 BRT65613:BRV65614 CBP65613:CBR65614 CLL65613:CLN65614 CVH65613:CVJ65614 DFD65613:DFF65614 DOZ65613:DPB65614 DYV65613:DYX65614 EIR65613:EIT65614 ESN65613:ESP65614 FCJ65613:FCL65614 FMF65613:FMH65614 FWB65613:FWD65614 GFX65613:GFZ65614 GPT65613:GPV65614 GZP65613:GZR65614 HJL65613:HJN65614 HTH65613:HTJ65614 IDD65613:IDF65614 IMZ65613:INB65614 IWV65613:IWX65614 JGR65613:JGT65614 JQN65613:JQP65614 KAJ65613:KAL65614 KKF65613:KKH65614 KUB65613:KUD65614 LDX65613:LDZ65614 LNT65613:LNV65614 LXP65613:LXR65614 MHL65613:MHN65614 MRH65613:MRJ65614 NBD65613:NBF65614 NKZ65613:NLB65614 NUV65613:NUX65614 OER65613:OET65614 OON65613:OOP65614 OYJ65613:OYL65614 PIF65613:PIH65614 PSB65613:PSD65614 QBX65613:QBZ65614 QLT65613:QLV65614 QVP65613:QVR65614 RFL65613:RFN65614 RPH65613:RPJ65614 RZD65613:RZF65614 SIZ65613:SJB65614 SSV65613:SSX65614 TCR65613:TCT65614 TMN65613:TMP65614 TWJ65613:TWL65614 UGF65613:UGH65614 UQB65613:UQD65614 UZX65613:UZZ65614 VJT65613:VJV65614 VTP65613:VTR65614 WDL65613:WDN65614 WNH65613:WNJ65614 WXD65613:WXF65614 AV131149:AX131150 KR131149:KT131150 UN131149:UP131150 AEJ131149:AEL131150 AOF131149:AOH131150 AYB131149:AYD131150 BHX131149:BHZ131150 BRT131149:BRV131150 CBP131149:CBR131150 CLL131149:CLN131150 CVH131149:CVJ131150 DFD131149:DFF131150 DOZ131149:DPB131150 DYV131149:DYX131150 EIR131149:EIT131150 ESN131149:ESP131150 FCJ131149:FCL131150 FMF131149:FMH131150 FWB131149:FWD131150 GFX131149:GFZ131150 GPT131149:GPV131150 GZP131149:GZR131150 HJL131149:HJN131150 HTH131149:HTJ131150 IDD131149:IDF131150 IMZ131149:INB131150 IWV131149:IWX131150 JGR131149:JGT131150 JQN131149:JQP131150 KAJ131149:KAL131150 KKF131149:KKH131150 KUB131149:KUD131150 LDX131149:LDZ131150 LNT131149:LNV131150 LXP131149:LXR131150 MHL131149:MHN131150 MRH131149:MRJ131150 NBD131149:NBF131150 NKZ131149:NLB131150 NUV131149:NUX131150 OER131149:OET131150 OON131149:OOP131150 OYJ131149:OYL131150 PIF131149:PIH131150 PSB131149:PSD131150 QBX131149:QBZ131150 QLT131149:QLV131150 QVP131149:QVR131150 RFL131149:RFN131150 RPH131149:RPJ131150 RZD131149:RZF131150 SIZ131149:SJB131150 SSV131149:SSX131150 TCR131149:TCT131150 TMN131149:TMP131150 TWJ131149:TWL131150 UGF131149:UGH131150 UQB131149:UQD131150 UZX131149:UZZ131150 VJT131149:VJV131150 VTP131149:VTR131150 WDL131149:WDN131150 WNH131149:WNJ131150 WXD131149:WXF131150 AV196685:AX196686 KR196685:KT196686 UN196685:UP196686 AEJ196685:AEL196686 AOF196685:AOH196686 AYB196685:AYD196686 BHX196685:BHZ196686 BRT196685:BRV196686 CBP196685:CBR196686 CLL196685:CLN196686 CVH196685:CVJ196686 DFD196685:DFF196686 DOZ196685:DPB196686 DYV196685:DYX196686 EIR196685:EIT196686 ESN196685:ESP196686 FCJ196685:FCL196686 FMF196685:FMH196686 FWB196685:FWD196686 GFX196685:GFZ196686 GPT196685:GPV196686 GZP196685:GZR196686 HJL196685:HJN196686 HTH196685:HTJ196686 IDD196685:IDF196686 IMZ196685:INB196686 IWV196685:IWX196686 JGR196685:JGT196686 JQN196685:JQP196686 KAJ196685:KAL196686 KKF196685:KKH196686 KUB196685:KUD196686 LDX196685:LDZ196686 LNT196685:LNV196686 LXP196685:LXR196686 MHL196685:MHN196686 MRH196685:MRJ196686 NBD196685:NBF196686 NKZ196685:NLB196686 NUV196685:NUX196686 OER196685:OET196686 OON196685:OOP196686 OYJ196685:OYL196686 PIF196685:PIH196686 PSB196685:PSD196686 QBX196685:QBZ196686 QLT196685:QLV196686 QVP196685:QVR196686 RFL196685:RFN196686 RPH196685:RPJ196686 RZD196685:RZF196686 SIZ196685:SJB196686 SSV196685:SSX196686 TCR196685:TCT196686 TMN196685:TMP196686 TWJ196685:TWL196686 UGF196685:UGH196686 UQB196685:UQD196686 UZX196685:UZZ196686 VJT196685:VJV196686 VTP196685:VTR196686 WDL196685:WDN196686 WNH196685:WNJ196686 WXD196685:WXF196686 AV262221:AX262222 KR262221:KT262222 UN262221:UP262222 AEJ262221:AEL262222 AOF262221:AOH262222 AYB262221:AYD262222 BHX262221:BHZ262222 BRT262221:BRV262222 CBP262221:CBR262222 CLL262221:CLN262222 CVH262221:CVJ262222 DFD262221:DFF262222 DOZ262221:DPB262222 DYV262221:DYX262222 EIR262221:EIT262222 ESN262221:ESP262222 FCJ262221:FCL262222 FMF262221:FMH262222 FWB262221:FWD262222 GFX262221:GFZ262222 GPT262221:GPV262222 GZP262221:GZR262222 HJL262221:HJN262222 HTH262221:HTJ262222 IDD262221:IDF262222 IMZ262221:INB262222 IWV262221:IWX262222 JGR262221:JGT262222 JQN262221:JQP262222 KAJ262221:KAL262222 KKF262221:KKH262222 KUB262221:KUD262222 LDX262221:LDZ262222 LNT262221:LNV262222 LXP262221:LXR262222 MHL262221:MHN262222 MRH262221:MRJ262222 NBD262221:NBF262222 NKZ262221:NLB262222 NUV262221:NUX262222 OER262221:OET262222 OON262221:OOP262222 OYJ262221:OYL262222 PIF262221:PIH262222 PSB262221:PSD262222 QBX262221:QBZ262222 QLT262221:QLV262222 QVP262221:QVR262222 RFL262221:RFN262222 RPH262221:RPJ262222 RZD262221:RZF262222 SIZ262221:SJB262222 SSV262221:SSX262222 TCR262221:TCT262222 TMN262221:TMP262222 TWJ262221:TWL262222 UGF262221:UGH262222 UQB262221:UQD262222 UZX262221:UZZ262222 VJT262221:VJV262222 VTP262221:VTR262222 WDL262221:WDN262222 WNH262221:WNJ262222 WXD262221:WXF262222 AV327757:AX327758 KR327757:KT327758 UN327757:UP327758 AEJ327757:AEL327758 AOF327757:AOH327758 AYB327757:AYD327758 BHX327757:BHZ327758 BRT327757:BRV327758 CBP327757:CBR327758 CLL327757:CLN327758 CVH327757:CVJ327758 DFD327757:DFF327758 DOZ327757:DPB327758 DYV327757:DYX327758 EIR327757:EIT327758 ESN327757:ESP327758 FCJ327757:FCL327758 FMF327757:FMH327758 FWB327757:FWD327758 GFX327757:GFZ327758 GPT327757:GPV327758 GZP327757:GZR327758 HJL327757:HJN327758 HTH327757:HTJ327758 IDD327757:IDF327758 IMZ327757:INB327758 IWV327757:IWX327758 JGR327757:JGT327758 JQN327757:JQP327758 KAJ327757:KAL327758 KKF327757:KKH327758 KUB327757:KUD327758 LDX327757:LDZ327758 LNT327757:LNV327758 LXP327757:LXR327758 MHL327757:MHN327758 MRH327757:MRJ327758 NBD327757:NBF327758 NKZ327757:NLB327758 NUV327757:NUX327758 OER327757:OET327758 OON327757:OOP327758 OYJ327757:OYL327758 PIF327757:PIH327758 PSB327757:PSD327758 QBX327757:QBZ327758 QLT327757:QLV327758 QVP327757:QVR327758 RFL327757:RFN327758 RPH327757:RPJ327758 RZD327757:RZF327758 SIZ327757:SJB327758 SSV327757:SSX327758 TCR327757:TCT327758 TMN327757:TMP327758 TWJ327757:TWL327758 UGF327757:UGH327758 UQB327757:UQD327758 UZX327757:UZZ327758 VJT327757:VJV327758 VTP327757:VTR327758 WDL327757:WDN327758 WNH327757:WNJ327758 WXD327757:WXF327758 AV393293:AX393294 KR393293:KT393294 UN393293:UP393294 AEJ393293:AEL393294 AOF393293:AOH393294 AYB393293:AYD393294 BHX393293:BHZ393294 BRT393293:BRV393294 CBP393293:CBR393294 CLL393293:CLN393294 CVH393293:CVJ393294 DFD393293:DFF393294 DOZ393293:DPB393294 DYV393293:DYX393294 EIR393293:EIT393294 ESN393293:ESP393294 FCJ393293:FCL393294 FMF393293:FMH393294 FWB393293:FWD393294 GFX393293:GFZ393294 GPT393293:GPV393294 GZP393293:GZR393294 HJL393293:HJN393294 HTH393293:HTJ393294 IDD393293:IDF393294 IMZ393293:INB393294 IWV393293:IWX393294 JGR393293:JGT393294 JQN393293:JQP393294 KAJ393293:KAL393294 KKF393293:KKH393294 KUB393293:KUD393294 LDX393293:LDZ393294 LNT393293:LNV393294 LXP393293:LXR393294 MHL393293:MHN393294 MRH393293:MRJ393294 NBD393293:NBF393294 NKZ393293:NLB393294 NUV393293:NUX393294 OER393293:OET393294 OON393293:OOP393294 OYJ393293:OYL393294 PIF393293:PIH393294 PSB393293:PSD393294 QBX393293:QBZ393294 QLT393293:QLV393294 QVP393293:QVR393294 RFL393293:RFN393294 RPH393293:RPJ393294 RZD393293:RZF393294 SIZ393293:SJB393294 SSV393293:SSX393294 TCR393293:TCT393294 TMN393293:TMP393294 TWJ393293:TWL393294 UGF393293:UGH393294 UQB393293:UQD393294 UZX393293:UZZ393294 VJT393293:VJV393294 VTP393293:VTR393294 WDL393293:WDN393294 WNH393293:WNJ393294 WXD393293:WXF393294 AV458829:AX458830 KR458829:KT458830 UN458829:UP458830 AEJ458829:AEL458830 AOF458829:AOH458830 AYB458829:AYD458830 BHX458829:BHZ458830 BRT458829:BRV458830 CBP458829:CBR458830 CLL458829:CLN458830 CVH458829:CVJ458830 DFD458829:DFF458830 DOZ458829:DPB458830 DYV458829:DYX458830 EIR458829:EIT458830 ESN458829:ESP458830 FCJ458829:FCL458830 FMF458829:FMH458830 FWB458829:FWD458830 GFX458829:GFZ458830 GPT458829:GPV458830 GZP458829:GZR458830 HJL458829:HJN458830 HTH458829:HTJ458830 IDD458829:IDF458830 IMZ458829:INB458830 IWV458829:IWX458830 JGR458829:JGT458830 JQN458829:JQP458830 KAJ458829:KAL458830 KKF458829:KKH458830 KUB458829:KUD458830 LDX458829:LDZ458830 LNT458829:LNV458830 LXP458829:LXR458830 MHL458829:MHN458830 MRH458829:MRJ458830 NBD458829:NBF458830 NKZ458829:NLB458830 NUV458829:NUX458830 OER458829:OET458830 OON458829:OOP458830 OYJ458829:OYL458830 PIF458829:PIH458830 PSB458829:PSD458830 QBX458829:QBZ458830 QLT458829:QLV458830 QVP458829:QVR458830 RFL458829:RFN458830 RPH458829:RPJ458830 RZD458829:RZF458830 SIZ458829:SJB458830 SSV458829:SSX458830 TCR458829:TCT458830 TMN458829:TMP458830 TWJ458829:TWL458830 UGF458829:UGH458830 UQB458829:UQD458830 UZX458829:UZZ458830 VJT458829:VJV458830 VTP458829:VTR458830 WDL458829:WDN458830 WNH458829:WNJ458830 WXD458829:WXF458830 AV524365:AX524366 KR524365:KT524366 UN524365:UP524366 AEJ524365:AEL524366 AOF524365:AOH524366 AYB524365:AYD524366 BHX524365:BHZ524366 BRT524365:BRV524366 CBP524365:CBR524366 CLL524365:CLN524366 CVH524365:CVJ524366 DFD524365:DFF524366 DOZ524365:DPB524366 DYV524365:DYX524366 EIR524365:EIT524366 ESN524365:ESP524366 FCJ524365:FCL524366 FMF524365:FMH524366 FWB524365:FWD524366 GFX524365:GFZ524366 GPT524365:GPV524366 GZP524365:GZR524366 HJL524365:HJN524366 HTH524365:HTJ524366 IDD524365:IDF524366 IMZ524365:INB524366 IWV524365:IWX524366 JGR524365:JGT524366 JQN524365:JQP524366 KAJ524365:KAL524366 KKF524365:KKH524366 KUB524365:KUD524366 LDX524365:LDZ524366 LNT524365:LNV524366 LXP524365:LXR524366 MHL524365:MHN524366 MRH524365:MRJ524366 NBD524365:NBF524366 NKZ524365:NLB524366 NUV524365:NUX524366 OER524365:OET524366 OON524365:OOP524366 OYJ524365:OYL524366 PIF524365:PIH524366 PSB524365:PSD524366 QBX524365:QBZ524366 QLT524365:QLV524366 QVP524365:QVR524366 RFL524365:RFN524366 RPH524365:RPJ524366 RZD524365:RZF524366 SIZ524365:SJB524366 SSV524365:SSX524366 TCR524365:TCT524366 TMN524365:TMP524366 TWJ524365:TWL524366 UGF524365:UGH524366 UQB524365:UQD524366 UZX524365:UZZ524366 VJT524365:VJV524366 VTP524365:VTR524366 WDL524365:WDN524366 WNH524365:WNJ524366 WXD524365:WXF524366 AV589901:AX589902 KR589901:KT589902 UN589901:UP589902 AEJ589901:AEL589902 AOF589901:AOH589902 AYB589901:AYD589902 BHX589901:BHZ589902 BRT589901:BRV589902 CBP589901:CBR589902 CLL589901:CLN589902 CVH589901:CVJ589902 DFD589901:DFF589902 DOZ589901:DPB589902 DYV589901:DYX589902 EIR589901:EIT589902 ESN589901:ESP589902 FCJ589901:FCL589902 FMF589901:FMH589902 FWB589901:FWD589902 GFX589901:GFZ589902 GPT589901:GPV589902 GZP589901:GZR589902 HJL589901:HJN589902 HTH589901:HTJ589902 IDD589901:IDF589902 IMZ589901:INB589902 IWV589901:IWX589902 JGR589901:JGT589902 JQN589901:JQP589902 KAJ589901:KAL589902 KKF589901:KKH589902 KUB589901:KUD589902 LDX589901:LDZ589902 LNT589901:LNV589902 LXP589901:LXR589902 MHL589901:MHN589902 MRH589901:MRJ589902 NBD589901:NBF589902 NKZ589901:NLB589902 NUV589901:NUX589902 OER589901:OET589902 OON589901:OOP589902 OYJ589901:OYL589902 PIF589901:PIH589902 PSB589901:PSD589902 QBX589901:QBZ589902 QLT589901:QLV589902 QVP589901:QVR589902 RFL589901:RFN589902 RPH589901:RPJ589902 RZD589901:RZF589902 SIZ589901:SJB589902 SSV589901:SSX589902 TCR589901:TCT589902 TMN589901:TMP589902 TWJ589901:TWL589902 UGF589901:UGH589902 UQB589901:UQD589902 UZX589901:UZZ589902 VJT589901:VJV589902 VTP589901:VTR589902 WDL589901:WDN589902 WNH589901:WNJ589902 WXD589901:WXF589902 AV655437:AX655438 KR655437:KT655438 UN655437:UP655438 AEJ655437:AEL655438 AOF655437:AOH655438 AYB655437:AYD655438 BHX655437:BHZ655438 BRT655437:BRV655438 CBP655437:CBR655438 CLL655437:CLN655438 CVH655437:CVJ655438 DFD655437:DFF655438 DOZ655437:DPB655438 DYV655437:DYX655438 EIR655437:EIT655438 ESN655437:ESP655438 FCJ655437:FCL655438 FMF655437:FMH655438 FWB655437:FWD655438 GFX655437:GFZ655438 GPT655437:GPV655438 GZP655437:GZR655438 HJL655437:HJN655438 HTH655437:HTJ655438 IDD655437:IDF655438 IMZ655437:INB655438 IWV655437:IWX655438 JGR655437:JGT655438 JQN655437:JQP655438 KAJ655437:KAL655438 KKF655437:KKH655438 KUB655437:KUD655438 LDX655437:LDZ655438 LNT655437:LNV655438 LXP655437:LXR655438 MHL655437:MHN655438 MRH655437:MRJ655438 NBD655437:NBF655438 NKZ655437:NLB655438 NUV655437:NUX655438 OER655437:OET655438 OON655437:OOP655438 OYJ655437:OYL655438 PIF655437:PIH655438 PSB655437:PSD655438 QBX655437:QBZ655438 QLT655437:QLV655438 QVP655437:QVR655438 RFL655437:RFN655438 RPH655437:RPJ655438 RZD655437:RZF655438 SIZ655437:SJB655438 SSV655437:SSX655438 TCR655437:TCT655438 TMN655437:TMP655438 TWJ655437:TWL655438 UGF655437:UGH655438 UQB655437:UQD655438 UZX655437:UZZ655438 VJT655437:VJV655438 VTP655437:VTR655438 WDL655437:WDN655438 WNH655437:WNJ655438 WXD655437:WXF655438 AV720973:AX720974 KR720973:KT720974 UN720973:UP720974 AEJ720973:AEL720974 AOF720973:AOH720974 AYB720973:AYD720974 BHX720973:BHZ720974 BRT720973:BRV720974 CBP720973:CBR720974 CLL720973:CLN720974 CVH720973:CVJ720974 DFD720973:DFF720974 DOZ720973:DPB720974 DYV720973:DYX720974 EIR720973:EIT720974 ESN720973:ESP720974 FCJ720973:FCL720974 FMF720973:FMH720974 FWB720973:FWD720974 GFX720973:GFZ720974 GPT720973:GPV720974 GZP720973:GZR720974 HJL720973:HJN720974 HTH720973:HTJ720974 IDD720973:IDF720974 IMZ720973:INB720974 IWV720973:IWX720974 JGR720973:JGT720974 JQN720973:JQP720974 KAJ720973:KAL720974 KKF720973:KKH720974 KUB720973:KUD720974 LDX720973:LDZ720974 LNT720973:LNV720974 LXP720973:LXR720974 MHL720973:MHN720974 MRH720973:MRJ720974 NBD720973:NBF720974 NKZ720973:NLB720974 NUV720973:NUX720974 OER720973:OET720974 OON720973:OOP720974 OYJ720973:OYL720974 PIF720973:PIH720974 PSB720973:PSD720974 QBX720973:QBZ720974 QLT720973:QLV720974 QVP720973:QVR720974 RFL720973:RFN720974 RPH720973:RPJ720974 RZD720973:RZF720974 SIZ720973:SJB720974 SSV720973:SSX720974 TCR720973:TCT720974 TMN720973:TMP720974 TWJ720973:TWL720974 UGF720973:UGH720974 UQB720973:UQD720974 UZX720973:UZZ720974 VJT720973:VJV720974 VTP720973:VTR720974 WDL720973:WDN720974 WNH720973:WNJ720974 WXD720973:WXF720974 AV786509:AX786510 KR786509:KT786510 UN786509:UP786510 AEJ786509:AEL786510 AOF786509:AOH786510 AYB786509:AYD786510 BHX786509:BHZ786510 BRT786509:BRV786510 CBP786509:CBR786510 CLL786509:CLN786510 CVH786509:CVJ786510 DFD786509:DFF786510 DOZ786509:DPB786510 DYV786509:DYX786510 EIR786509:EIT786510 ESN786509:ESP786510 FCJ786509:FCL786510 FMF786509:FMH786510 FWB786509:FWD786510 GFX786509:GFZ786510 GPT786509:GPV786510 GZP786509:GZR786510 HJL786509:HJN786510 HTH786509:HTJ786510 IDD786509:IDF786510 IMZ786509:INB786510 IWV786509:IWX786510 JGR786509:JGT786510 JQN786509:JQP786510 KAJ786509:KAL786510 KKF786509:KKH786510 KUB786509:KUD786510 LDX786509:LDZ786510 LNT786509:LNV786510 LXP786509:LXR786510 MHL786509:MHN786510 MRH786509:MRJ786510 NBD786509:NBF786510 NKZ786509:NLB786510 NUV786509:NUX786510 OER786509:OET786510 OON786509:OOP786510 OYJ786509:OYL786510 PIF786509:PIH786510 PSB786509:PSD786510 QBX786509:QBZ786510 QLT786509:QLV786510 QVP786509:QVR786510 RFL786509:RFN786510 RPH786509:RPJ786510 RZD786509:RZF786510 SIZ786509:SJB786510 SSV786509:SSX786510 TCR786509:TCT786510 TMN786509:TMP786510 TWJ786509:TWL786510 UGF786509:UGH786510 UQB786509:UQD786510 UZX786509:UZZ786510 VJT786509:VJV786510 VTP786509:VTR786510 WDL786509:WDN786510 WNH786509:WNJ786510 WXD786509:WXF786510 AV852045:AX852046 KR852045:KT852046 UN852045:UP852046 AEJ852045:AEL852046 AOF852045:AOH852046 AYB852045:AYD852046 BHX852045:BHZ852046 BRT852045:BRV852046 CBP852045:CBR852046 CLL852045:CLN852046 CVH852045:CVJ852046 DFD852045:DFF852046 DOZ852045:DPB852046 DYV852045:DYX852046 EIR852045:EIT852046 ESN852045:ESP852046 FCJ852045:FCL852046 FMF852045:FMH852046 FWB852045:FWD852046 GFX852045:GFZ852046 GPT852045:GPV852046 GZP852045:GZR852046 HJL852045:HJN852046 HTH852045:HTJ852046 IDD852045:IDF852046 IMZ852045:INB852046 IWV852045:IWX852046 JGR852045:JGT852046 JQN852045:JQP852046 KAJ852045:KAL852046 KKF852045:KKH852046 KUB852045:KUD852046 LDX852045:LDZ852046 LNT852045:LNV852046 LXP852045:LXR852046 MHL852045:MHN852046 MRH852045:MRJ852046 NBD852045:NBF852046 NKZ852045:NLB852046 NUV852045:NUX852046 OER852045:OET852046 OON852045:OOP852046 OYJ852045:OYL852046 PIF852045:PIH852046 PSB852045:PSD852046 QBX852045:QBZ852046 QLT852045:QLV852046 QVP852045:QVR852046 RFL852045:RFN852046 RPH852045:RPJ852046 RZD852045:RZF852046 SIZ852045:SJB852046 SSV852045:SSX852046 TCR852045:TCT852046 TMN852045:TMP852046 TWJ852045:TWL852046 UGF852045:UGH852046 UQB852045:UQD852046 UZX852045:UZZ852046 VJT852045:VJV852046 VTP852045:VTR852046 WDL852045:WDN852046 WNH852045:WNJ852046 WXD852045:WXF852046 AV917581:AX917582 KR917581:KT917582 UN917581:UP917582 AEJ917581:AEL917582 AOF917581:AOH917582 AYB917581:AYD917582 BHX917581:BHZ917582 BRT917581:BRV917582 CBP917581:CBR917582 CLL917581:CLN917582 CVH917581:CVJ917582 DFD917581:DFF917582 DOZ917581:DPB917582 DYV917581:DYX917582 EIR917581:EIT917582 ESN917581:ESP917582 FCJ917581:FCL917582 FMF917581:FMH917582 FWB917581:FWD917582 GFX917581:GFZ917582 GPT917581:GPV917582 GZP917581:GZR917582 HJL917581:HJN917582 HTH917581:HTJ917582 IDD917581:IDF917582 IMZ917581:INB917582 IWV917581:IWX917582 JGR917581:JGT917582 JQN917581:JQP917582 KAJ917581:KAL917582 KKF917581:KKH917582 KUB917581:KUD917582 LDX917581:LDZ917582 LNT917581:LNV917582 LXP917581:LXR917582 MHL917581:MHN917582 MRH917581:MRJ917582 NBD917581:NBF917582 NKZ917581:NLB917582 NUV917581:NUX917582 OER917581:OET917582 OON917581:OOP917582 OYJ917581:OYL917582 PIF917581:PIH917582 PSB917581:PSD917582 QBX917581:QBZ917582 QLT917581:QLV917582 QVP917581:QVR917582 RFL917581:RFN917582 RPH917581:RPJ917582 RZD917581:RZF917582 SIZ917581:SJB917582 SSV917581:SSX917582 TCR917581:TCT917582 TMN917581:TMP917582 TWJ917581:TWL917582 UGF917581:UGH917582 UQB917581:UQD917582 UZX917581:UZZ917582 VJT917581:VJV917582 VTP917581:VTR917582 WDL917581:WDN917582 WNH917581:WNJ917582 WXD917581:WXF917582 AV983117:AX983118 KR983117:KT983118 UN983117:UP983118 AEJ983117:AEL983118 AOF983117:AOH983118 AYB983117:AYD983118 BHX983117:BHZ983118 BRT983117:BRV983118 CBP983117:CBR983118 CLL983117:CLN983118 CVH983117:CVJ983118 DFD983117:DFF983118 DOZ983117:DPB983118 DYV983117:DYX983118 EIR983117:EIT983118 ESN983117:ESP983118 FCJ983117:FCL983118 FMF983117:FMH983118 FWB983117:FWD983118 GFX983117:GFZ983118 GPT983117:GPV983118 GZP983117:GZR983118 HJL983117:HJN983118 HTH983117:HTJ983118 IDD983117:IDF983118 IMZ983117:INB983118 IWV983117:IWX983118 JGR983117:JGT983118 JQN983117:JQP983118 KAJ983117:KAL983118 KKF983117:KKH983118 KUB983117:KUD983118 LDX983117:LDZ983118 LNT983117:LNV983118 LXP983117:LXR983118 MHL983117:MHN983118 MRH983117:MRJ983118 NBD983117:NBF983118 NKZ983117:NLB983118 NUV983117:NUX983118 OER983117:OET983118 OON983117:OOP983118 OYJ983117:OYL983118 PIF983117:PIH983118 PSB983117:PSD983118 QBX983117:QBZ983118 QLT983117:QLV983118 QVP983117:QVR983118 RFL983117:RFN983118 RPH983117:RPJ983118 RZD983117:RZF983118 SIZ983117:SJB983118 SSV983117:SSX983118 TCR983117:TCT983118 TMN983117:TMP983118 TWJ983117:TWL983118 UGF983117:UGH983118 UQB983117:UQD983118 UZX983117:UZZ983118 VJT983117:VJV983118 VTP983117:VTR983118 WDL983117:WDN983118 WNH983117:WNJ983118 WXD983117:WXF983118 P77:R78 JL77:JN78 TH77:TJ78 ADD77:ADF78 AMZ77:ANB78 AWV77:AWX78 BGR77:BGT78 BQN77:BQP78 CAJ77:CAL78 CKF77:CKH78 CUB77:CUD78 DDX77:DDZ78 DNT77:DNV78 DXP77:DXR78 EHL77:EHN78 ERH77:ERJ78 FBD77:FBF78 FKZ77:FLB78 FUV77:FUX78 GER77:GET78 GON77:GOP78 GYJ77:GYL78 HIF77:HIH78 HSB77:HSD78 IBX77:IBZ78 ILT77:ILV78 IVP77:IVR78 JFL77:JFN78 JPH77:JPJ78 JZD77:JZF78 KIZ77:KJB78 KSV77:KSX78 LCR77:LCT78 LMN77:LMP78 LWJ77:LWL78 MGF77:MGH78 MQB77:MQD78 MZX77:MZZ78 NJT77:NJV78 NTP77:NTR78 ODL77:ODN78 ONH77:ONJ78 OXD77:OXF78 PGZ77:PHB78 PQV77:PQX78 QAR77:QAT78 QKN77:QKP78 QUJ77:QUL78 REF77:REH78 ROB77:ROD78 RXX77:RXZ78 SHT77:SHV78 SRP77:SRR78 TBL77:TBN78 TLH77:TLJ78 TVD77:TVF78 UEZ77:UFB78 UOV77:UOX78 UYR77:UYT78 VIN77:VIP78 VSJ77:VSL78 WCF77:WCH78 WMB77:WMD78 WVX77:WVZ78 P65613:R65614 JL65613:JN65614 TH65613:TJ65614 ADD65613:ADF65614 AMZ65613:ANB65614 AWV65613:AWX65614 BGR65613:BGT65614 BQN65613:BQP65614 CAJ65613:CAL65614 CKF65613:CKH65614 CUB65613:CUD65614 DDX65613:DDZ65614 DNT65613:DNV65614 DXP65613:DXR65614 EHL65613:EHN65614 ERH65613:ERJ65614 FBD65613:FBF65614 FKZ65613:FLB65614 FUV65613:FUX65614 GER65613:GET65614 GON65613:GOP65614 GYJ65613:GYL65614 HIF65613:HIH65614 HSB65613:HSD65614 IBX65613:IBZ65614 ILT65613:ILV65614 IVP65613:IVR65614 JFL65613:JFN65614 JPH65613:JPJ65614 JZD65613:JZF65614 KIZ65613:KJB65614 KSV65613:KSX65614 LCR65613:LCT65614 LMN65613:LMP65614 LWJ65613:LWL65614 MGF65613:MGH65614 MQB65613:MQD65614 MZX65613:MZZ65614 NJT65613:NJV65614 NTP65613:NTR65614 ODL65613:ODN65614 ONH65613:ONJ65614 OXD65613:OXF65614 PGZ65613:PHB65614 PQV65613:PQX65614 QAR65613:QAT65614 QKN65613:QKP65614 QUJ65613:QUL65614 REF65613:REH65614 ROB65613:ROD65614 RXX65613:RXZ65614 SHT65613:SHV65614 SRP65613:SRR65614 TBL65613:TBN65614 TLH65613:TLJ65614 TVD65613:TVF65614 UEZ65613:UFB65614 UOV65613:UOX65614 UYR65613:UYT65614 VIN65613:VIP65614 VSJ65613:VSL65614 WCF65613:WCH65614 WMB65613:WMD65614 WVX65613:WVZ65614 P131149:R131150 JL131149:JN131150 TH131149:TJ131150 ADD131149:ADF131150 AMZ131149:ANB131150 AWV131149:AWX131150 BGR131149:BGT131150 BQN131149:BQP131150 CAJ131149:CAL131150 CKF131149:CKH131150 CUB131149:CUD131150 DDX131149:DDZ131150 DNT131149:DNV131150 DXP131149:DXR131150 EHL131149:EHN131150 ERH131149:ERJ131150 FBD131149:FBF131150 FKZ131149:FLB131150 FUV131149:FUX131150 GER131149:GET131150 GON131149:GOP131150 GYJ131149:GYL131150 HIF131149:HIH131150 HSB131149:HSD131150 IBX131149:IBZ131150 ILT131149:ILV131150 IVP131149:IVR131150 JFL131149:JFN131150 JPH131149:JPJ131150 JZD131149:JZF131150 KIZ131149:KJB131150 KSV131149:KSX131150 LCR131149:LCT131150 LMN131149:LMP131150 LWJ131149:LWL131150 MGF131149:MGH131150 MQB131149:MQD131150 MZX131149:MZZ131150 NJT131149:NJV131150 NTP131149:NTR131150 ODL131149:ODN131150 ONH131149:ONJ131150 OXD131149:OXF131150 PGZ131149:PHB131150 PQV131149:PQX131150 QAR131149:QAT131150 QKN131149:QKP131150 QUJ131149:QUL131150 REF131149:REH131150 ROB131149:ROD131150 RXX131149:RXZ131150 SHT131149:SHV131150 SRP131149:SRR131150 TBL131149:TBN131150 TLH131149:TLJ131150 TVD131149:TVF131150 UEZ131149:UFB131150 UOV131149:UOX131150 UYR131149:UYT131150 VIN131149:VIP131150 VSJ131149:VSL131150 WCF131149:WCH131150 WMB131149:WMD131150 WVX131149:WVZ131150 P196685:R196686 JL196685:JN196686 TH196685:TJ196686 ADD196685:ADF196686 AMZ196685:ANB196686 AWV196685:AWX196686 BGR196685:BGT196686 BQN196685:BQP196686 CAJ196685:CAL196686 CKF196685:CKH196686 CUB196685:CUD196686 DDX196685:DDZ196686 DNT196685:DNV196686 DXP196685:DXR196686 EHL196685:EHN196686 ERH196685:ERJ196686 FBD196685:FBF196686 FKZ196685:FLB196686 FUV196685:FUX196686 GER196685:GET196686 GON196685:GOP196686 GYJ196685:GYL196686 HIF196685:HIH196686 HSB196685:HSD196686 IBX196685:IBZ196686 ILT196685:ILV196686 IVP196685:IVR196686 JFL196685:JFN196686 JPH196685:JPJ196686 JZD196685:JZF196686 KIZ196685:KJB196686 KSV196685:KSX196686 LCR196685:LCT196686 LMN196685:LMP196686 LWJ196685:LWL196686 MGF196685:MGH196686 MQB196685:MQD196686 MZX196685:MZZ196686 NJT196685:NJV196686 NTP196685:NTR196686 ODL196685:ODN196686 ONH196685:ONJ196686 OXD196685:OXF196686 PGZ196685:PHB196686 PQV196685:PQX196686 QAR196685:QAT196686 QKN196685:QKP196686 QUJ196685:QUL196686 REF196685:REH196686 ROB196685:ROD196686 RXX196685:RXZ196686 SHT196685:SHV196686 SRP196685:SRR196686 TBL196685:TBN196686 TLH196685:TLJ196686 TVD196685:TVF196686 UEZ196685:UFB196686 UOV196685:UOX196686 UYR196685:UYT196686 VIN196685:VIP196686 VSJ196685:VSL196686 WCF196685:WCH196686 WMB196685:WMD196686 WVX196685:WVZ196686 P262221:R262222 JL262221:JN262222 TH262221:TJ262222 ADD262221:ADF262222 AMZ262221:ANB262222 AWV262221:AWX262222 BGR262221:BGT262222 BQN262221:BQP262222 CAJ262221:CAL262222 CKF262221:CKH262222 CUB262221:CUD262222 DDX262221:DDZ262222 DNT262221:DNV262222 DXP262221:DXR262222 EHL262221:EHN262222 ERH262221:ERJ262222 FBD262221:FBF262222 FKZ262221:FLB262222 FUV262221:FUX262222 GER262221:GET262222 GON262221:GOP262222 GYJ262221:GYL262222 HIF262221:HIH262222 HSB262221:HSD262222 IBX262221:IBZ262222 ILT262221:ILV262222 IVP262221:IVR262222 JFL262221:JFN262222 JPH262221:JPJ262222 JZD262221:JZF262222 KIZ262221:KJB262222 KSV262221:KSX262222 LCR262221:LCT262222 LMN262221:LMP262222 LWJ262221:LWL262222 MGF262221:MGH262222 MQB262221:MQD262222 MZX262221:MZZ262222 NJT262221:NJV262222 NTP262221:NTR262222 ODL262221:ODN262222 ONH262221:ONJ262222 OXD262221:OXF262222 PGZ262221:PHB262222 PQV262221:PQX262222 QAR262221:QAT262222 QKN262221:QKP262222 QUJ262221:QUL262222 REF262221:REH262222 ROB262221:ROD262222 RXX262221:RXZ262222 SHT262221:SHV262222 SRP262221:SRR262222 TBL262221:TBN262222 TLH262221:TLJ262222 TVD262221:TVF262222 UEZ262221:UFB262222 UOV262221:UOX262222 UYR262221:UYT262222 VIN262221:VIP262222 VSJ262221:VSL262222 WCF262221:WCH262222 WMB262221:WMD262222 WVX262221:WVZ262222 P327757:R327758 JL327757:JN327758 TH327757:TJ327758 ADD327757:ADF327758 AMZ327757:ANB327758 AWV327757:AWX327758 BGR327757:BGT327758 BQN327757:BQP327758 CAJ327757:CAL327758 CKF327757:CKH327758 CUB327757:CUD327758 DDX327757:DDZ327758 DNT327757:DNV327758 DXP327757:DXR327758 EHL327757:EHN327758 ERH327757:ERJ327758 FBD327757:FBF327758 FKZ327757:FLB327758 FUV327757:FUX327758 GER327757:GET327758 GON327757:GOP327758 GYJ327757:GYL327758 HIF327757:HIH327758 HSB327757:HSD327758 IBX327757:IBZ327758 ILT327757:ILV327758 IVP327757:IVR327758 JFL327757:JFN327758 JPH327757:JPJ327758 JZD327757:JZF327758 KIZ327757:KJB327758 KSV327757:KSX327758 LCR327757:LCT327758 LMN327757:LMP327758 LWJ327757:LWL327758 MGF327757:MGH327758 MQB327757:MQD327758 MZX327757:MZZ327758 NJT327757:NJV327758 NTP327757:NTR327758 ODL327757:ODN327758 ONH327757:ONJ327758 OXD327757:OXF327758 PGZ327757:PHB327758 PQV327757:PQX327758 QAR327757:QAT327758 QKN327757:QKP327758 QUJ327757:QUL327758 REF327757:REH327758 ROB327757:ROD327758 RXX327757:RXZ327758 SHT327757:SHV327758 SRP327757:SRR327758 TBL327757:TBN327758 TLH327757:TLJ327758 TVD327757:TVF327758 UEZ327757:UFB327758 UOV327757:UOX327758 UYR327757:UYT327758 VIN327757:VIP327758 VSJ327757:VSL327758 WCF327757:WCH327758 WMB327757:WMD327758 WVX327757:WVZ327758 P393293:R393294 JL393293:JN393294 TH393293:TJ393294 ADD393293:ADF393294 AMZ393293:ANB393294 AWV393293:AWX393294 BGR393293:BGT393294 BQN393293:BQP393294 CAJ393293:CAL393294 CKF393293:CKH393294 CUB393293:CUD393294 DDX393293:DDZ393294 DNT393293:DNV393294 DXP393293:DXR393294 EHL393293:EHN393294 ERH393293:ERJ393294 FBD393293:FBF393294 FKZ393293:FLB393294 FUV393293:FUX393294 GER393293:GET393294 GON393293:GOP393294 GYJ393293:GYL393294 HIF393293:HIH393294 HSB393293:HSD393294 IBX393293:IBZ393294 ILT393293:ILV393294 IVP393293:IVR393294 JFL393293:JFN393294 JPH393293:JPJ393294 JZD393293:JZF393294 KIZ393293:KJB393294 KSV393293:KSX393294 LCR393293:LCT393294 LMN393293:LMP393294 LWJ393293:LWL393294 MGF393293:MGH393294 MQB393293:MQD393294 MZX393293:MZZ393294 NJT393293:NJV393294 NTP393293:NTR393294 ODL393293:ODN393294 ONH393293:ONJ393294 OXD393293:OXF393294 PGZ393293:PHB393294 PQV393293:PQX393294 QAR393293:QAT393294 QKN393293:QKP393294 QUJ393293:QUL393294 REF393293:REH393294 ROB393293:ROD393294 RXX393293:RXZ393294 SHT393293:SHV393294 SRP393293:SRR393294 TBL393293:TBN393294 TLH393293:TLJ393294 TVD393293:TVF393294 UEZ393293:UFB393294 UOV393293:UOX393294 UYR393293:UYT393294 VIN393293:VIP393294 VSJ393293:VSL393294 WCF393293:WCH393294 WMB393293:WMD393294 WVX393293:WVZ393294 P458829:R458830 JL458829:JN458830 TH458829:TJ458830 ADD458829:ADF458830 AMZ458829:ANB458830 AWV458829:AWX458830 BGR458829:BGT458830 BQN458829:BQP458830 CAJ458829:CAL458830 CKF458829:CKH458830 CUB458829:CUD458830 DDX458829:DDZ458830 DNT458829:DNV458830 DXP458829:DXR458830 EHL458829:EHN458830 ERH458829:ERJ458830 FBD458829:FBF458830 FKZ458829:FLB458830 FUV458829:FUX458830 GER458829:GET458830 GON458829:GOP458830 GYJ458829:GYL458830 HIF458829:HIH458830 HSB458829:HSD458830 IBX458829:IBZ458830 ILT458829:ILV458830 IVP458829:IVR458830 JFL458829:JFN458830 JPH458829:JPJ458830 JZD458829:JZF458830 KIZ458829:KJB458830 KSV458829:KSX458830 LCR458829:LCT458830 LMN458829:LMP458830 LWJ458829:LWL458830 MGF458829:MGH458830 MQB458829:MQD458830 MZX458829:MZZ458830 NJT458829:NJV458830 NTP458829:NTR458830 ODL458829:ODN458830 ONH458829:ONJ458830 OXD458829:OXF458830 PGZ458829:PHB458830 PQV458829:PQX458830 QAR458829:QAT458830 QKN458829:QKP458830 QUJ458829:QUL458830 REF458829:REH458830 ROB458829:ROD458830 RXX458829:RXZ458830 SHT458829:SHV458830 SRP458829:SRR458830 TBL458829:TBN458830 TLH458829:TLJ458830 TVD458829:TVF458830 UEZ458829:UFB458830 UOV458829:UOX458830 UYR458829:UYT458830 VIN458829:VIP458830 VSJ458829:VSL458830 WCF458829:WCH458830 WMB458829:WMD458830 WVX458829:WVZ458830 P524365:R524366 JL524365:JN524366 TH524365:TJ524366 ADD524365:ADF524366 AMZ524365:ANB524366 AWV524365:AWX524366 BGR524365:BGT524366 BQN524365:BQP524366 CAJ524365:CAL524366 CKF524365:CKH524366 CUB524365:CUD524366 DDX524365:DDZ524366 DNT524365:DNV524366 DXP524365:DXR524366 EHL524365:EHN524366 ERH524365:ERJ524366 FBD524365:FBF524366 FKZ524365:FLB524366 FUV524365:FUX524366 GER524365:GET524366 GON524365:GOP524366 GYJ524365:GYL524366 HIF524365:HIH524366 HSB524365:HSD524366 IBX524365:IBZ524366 ILT524365:ILV524366 IVP524365:IVR524366 JFL524365:JFN524366 JPH524365:JPJ524366 JZD524365:JZF524366 KIZ524365:KJB524366 KSV524365:KSX524366 LCR524365:LCT524366 LMN524365:LMP524366 LWJ524365:LWL524366 MGF524365:MGH524366 MQB524365:MQD524366 MZX524365:MZZ524366 NJT524365:NJV524366 NTP524365:NTR524366 ODL524365:ODN524366 ONH524365:ONJ524366 OXD524365:OXF524366 PGZ524365:PHB524366 PQV524365:PQX524366 QAR524365:QAT524366 QKN524365:QKP524366 QUJ524365:QUL524366 REF524365:REH524366 ROB524365:ROD524366 RXX524365:RXZ524366 SHT524365:SHV524366 SRP524365:SRR524366 TBL524365:TBN524366 TLH524365:TLJ524366 TVD524365:TVF524366 UEZ524365:UFB524366 UOV524365:UOX524366 UYR524365:UYT524366 VIN524365:VIP524366 VSJ524365:VSL524366 WCF524365:WCH524366 WMB524365:WMD524366 WVX524365:WVZ524366 P589901:R589902 JL589901:JN589902 TH589901:TJ589902 ADD589901:ADF589902 AMZ589901:ANB589902 AWV589901:AWX589902 BGR589901:BGT589902 BQN589901:BQP589902 CAJ589901:CAL589902 CKF589901:CKH589902 CUB589901:CUD589902 DDX589901:DDZ589902 DNT589901:DNV589902 DXP589901:DXR589902 EHL589901:EHN589902 ERH589901:ERJ589902 FBD589901:FBF589902 FKZ589901:FLB589902 FUV589901:FUX589902 GER589901:GET589902 GON589901:GOP589902 GYJ589901:GYL589902 HIF589901:HIH589902 HSB589901:HSD589902 IBX589901:IBZ589902 ILT589901:ILV589902 IVP589901:IVR589902 JFL589901:JFN589902 JPH589901:JPJ589902 JZD589901:JZF589902 KIZ589901:KJB589902 KSV589901:KSX589902 LCR589901:LCT589902 LMN589901:LMP589902 LWJ589901:LWL589902 MGF589901:MGH589902 MQB589901:MQD589902 MZX589901:MZZ589902 NJT589901:NJV589902 NTP589901:NTR589902 ODL589901:ODN589902 ONH589901:ONJ589902 OXD589901:OXF589902 PGZ589901:PHB589902 PQV589901:PQX589902 QAR589901:QAT589902 QKN589901:QKP589902 QUJ589901:QUL589902 REF589901:REH589902 ROB589901:ROD589902 RXX589901:RXZ589902 SHT589901:SHV589902 SRP589901:SRR589902 TBL589901:TBN589902 TLH589901:TLJ589902 TVD589901:TVF589902 UEZ589901:UFB589902 UOV589901:UOX589902 UYR589901:UYT589902 VIN589901:VIP589902 VSJ589901:VSL589902 WCF589901:WCH589902 WMB589901:WMD589902 WVX589901:WVZ589902 P655437:R655438 JL655437:JN655438 TH655437:TJ655438 ADD655437:ADF655438 AMZ655437:ANB655438 AWV655437:AWX655438 BGR655437:BGT655438 BQN655437:BQP655438 CAJ655437:CAL655438 CKF655437:CKH655438 CUB655437:CUD655438 DDX655437:DDZ655438 DNT655437:DNV655438 DXP655437:DXR655438 EHL655437:EHN655438 ERH655437:ERJ655438 FBD655437:FBF655438 FKZ655437:FLB655438 FUV655437:FUX655438 GER655437:GET655438 GON655437:GOP655438 GYJ655437:GYL655438 HIF655437:HIH655438 HSB655437:HSD655438 IBX655437:IBZ655438 ILT655437:ILV655438 IVP655437:IVR655438 JFL655437:JFN655438 JPH655437:JPJ655438 JZD655437:JZF655438 KIZ655437:KJB655438 KSV655437:KSX655438 LCR655437:LCT655438 LMN655437:LMP655438 LWJ655437:LWL655438 MGF655437:MGH655438 MQB655437:MQD655438 MZX655437:MZZ655438 NJT655437:NJV655438 NTP655437:NTR655438 ODL655437:ODN655438 ONH655437:ONJ655438 OXD655437:OXF655438 PGZ655437:PHB655438 PQV655437:PQX655438 QAR655437:QAT655438 QKN655437:QKP655438 QUJ655437:QUL655438 REF655437:REH655438 ROB655437:ROD655438 RXX655437:RXZ655438 SHT655437:SHV655438 SRP655437:SRR655438 TBL655437:TBN655438 TLH655437:TLJ655438 TVD655437:TVF655438 UEZ655437:UFB655438 UOV655437:UOX655438 UYR655437:UYT655438 VIN655437:VIP655438 VSJ655437:VSL655438 WCF655437:WCH655438 WMB655437:WMD655438 WVX655437:WVZ655438 P720973:R720974 JL720973:JN720974 TH720973:TJ720974 ADD720973:ADF720974 AMZ720973:ANB720974 AWV720973:AWX720974 BGR720973:BGT720974 BQN720973:BQP720974 CAJ720973:CAL720974 CKF720973:CKH720974 CUB720973:CUD720974 DDX720973:DDZ720974 DNT720973:DNV720974 DXP720973:DXR720974 EHL720973:EHN720974 ERH720973:ERJ720974 FBD720973:FBF720974 FKZ720973:FLB720974 FUV720973:FUX720974 GER720973:GET720974 GON720973:GOP720974 GYJ720973:GYL720974 HIF720973:HIH720974 HSB720973:HSD720974 IBX720973:IBZ720974 ILT720973:ILV720974 IVP720973:IVR720974 JFL720973:JFN720974 JPH720973:JPJ720974 JZD720973:JZF720974 KIZ720973:KJB720974 KSV720973:KSX720974 LCR720973:LCT720974 LMN720973:LMP720974 LWJ720973:LWL720974 MGF720973:MGH720974 MQB720973:MQD720974 MZX720973:MZZ720974 NJT720973:NJV720974 NTP720973:NTR720974 ODL720973:ODN720974 ONH720973:ONJ720974 OXD720973:OXF720974 PGZ720973:PHB720974 PQV720973:PQX720974 QAR720973:QAT720974 QKN720973:QKP720974 QUJ720973:QUL720974 REF720973:REH720974 ROB720973:ROD720974 RXX720973:RXZ720974 SHT720973:SHV720974 SRP720973:SRR720974 TBL720973:TBN720974 TLH720973:TLJ720974 TVD720973:TVF720974 UEZ720973:UFB720974 UOV720973:UOX720974 UYR720973:UYT720974 VIN720973:VIP720974 VSJ720973:VSL720974 WCF720973:WCH720974 WMB720973:WMD720974 WVX720973:WVZ720974 P786509:R786510 JL786509:JN786510 TH786509:TJ786510 ADD786509:ADF786510 AMZ786509:ANB786510 AWV786509:AWX786510 BGR786509:BGT786510 BQN786509:BQP786510 CAJ786509:CAL786510 CKF786509:CKH786510 CUB786509:CUD786510 DDX786509:DDZ786510 DNT786509:DNV786510 DXP786509:DXR786510 EHL786509:EHN786510 ERH786509:ERJ786510 FBD786509:FBF786510 FKZ786509:FLB786510 FUV786509:FUX786510 GER786509:GET786510 GON786509:GOP786510 GYJ786509:GYL786510 HIF786509:HIH786510 HSB786509:HSD786510 IBX786509:IBZ786510 ILT786509:ILV786510 IVP786509:IVR786510 JFL786509:JFN786510 JPH786509:JPJ786510 JZD786509:JZF786510 KIZ786509:KJB786510 KSV786509:KSX786510 LCR786509:LCT786510 LMN786509:LMP786510 LWJ786509:LWL786510 MGF786509:MGH786510 MQB786509:MQD786510 MZX786509:MZZ786510 NJT786509:NJV786510 NTP786509:NTR786510 ODL786509:ODN786510 ONH786509:ONJ786510 OXD786509:OXF786510 PGZ786509:PHB786510 PQV786509:PQX786510 QAR786509:QAT786510 QKN786509:QKP786510 QUJ786509:QUL786510 REF786509:REH786510 ROB786509:ROD786510 RXX786509:RXZ786510 SHT786509:SHV786510 SRP786509:SRR786510 TBL786509:TBN786510 TLH786509:TLJ786510 TVD786509:TVF786510 UEZ786509:UFB786510 UOV786509:UOX786510 UYR786509:UYT786510 VIN786509:VIP786510 VSJ786509:VSL786510 WCF786509:WCH786510 WMB786509:WMD786510 WVX786509:WVZ786510 P852045:R852046 JL852045:JN852046 TH852045:TJ852046 ADD852045:ADF852046 AMZ852045:ANB852046 AWV852045:AWX852046 BGR852045:BGT852046 BQN852045:BQP852046 CAJ852045:CAL852046 CKF852045:CKH852046 CUB852045:CUD852046 DDX852045:DDZ852046 DNT852045:DNV852046 DXP852045:DXR852046 EHL852045:EHN852046 ERH852045:ERJ852046 FBD852045:FBF852046 FKZ852045:FLB852046 FUV852045:FUX852046 GER852045:GET852046 GON852045:GOP852046 GYJ852045:GYL852046 HIF852045:HIH852046 HSB852045:HSD852046 IBX852045:IBZ852046 ILT852045:ILV852046 IVP852045:IVR852046 JFL852045:JFN852046 JPH852045:JPJ852046 JZD852045:JZF852046 KIZ852045:KJB852046 KSV852045:KSX852046 LCR852045:LCT852046 LMN852045:LMP852046 LWJ852045:LWL852046 MGF852045:MGH852046 MQB852045:MQD852046 MZX852045:MZZ852046 NJT852045:NJV852046 NTP852045:NTR852046 ODL852045:ODN852046 ONH852045:ONJ852046 OXD852045:OXF852046 PGZ852045:PHB852046 PQV852045:PQX852046 QAR852045:QAT852046 QKN852045:QKP852046 QUJ852045:QUL852046 REF852045:REH852046 ROB852045:ROD852046 RXX852045:RXZ852046 SHT852045:SHV852046 SRP852045:SRR852046 TBL852045:TBN852046 TLH852045:TLJ852046 TVD852045:TVF852046 UEZ852045:UFB852046 UOV852045:UOX852046 UYR852045:UYT852046 VIN852045:VIP852046 VSJ852045:VSL852046 WCF852045:WCH852046 WMB852045:WMD852046 WVX852045:WVZ852046 P917581:R917582 JL917581:JN917582 TH917581:TJ917582 ADD917581:ADF917582 AMZ917581:ANB917582 AWV917581:AWX917582 BGR917581:BGT917582 BQN917581:BQP917582 CAJ917581:CAL917582 CKF917581:CKH917582 CUB917581:CUD917582 DDX917581:DDZ917582 DNT917581:DNV917582 DXP917581:DXR917582 EHL917581:EHN917582 ERH917581:ERJ917582 FBD917581:FBF917582 FKZ917581:FLB917582 FUV917581:FUX917582 GER917581:GET917582 GON917581:GOP917582 GYJ917581:GYL917582 HIF917581:HIH917582 HSB917581:HSD917582 IBX917581:IBZ917582 ILT917581:ILV917582 IVP917581:IVR917582 JFL917581:JFN917582 JPH917581:JPJ917582 JZD917581:JZF917582 KIZ917581:KJB917582 KSV917581:KSX917582 LCR917581:LCT917582 LMN917581:LMP917582 LWJ917581:LWL917582 MGF917581:MGH917582 MQB917581:MQD917582 MZX917581:MZZ917582 NJT917581:NJV917582 NTP917581:NTR917582 ODL917581:ODN917582 ONH917581:ONJ917582 OXD917581:OXF917582 PGZ917581:PHB917582 PQV917581:PQX917582 QAR917581:QAT917582 QKN917581:QKP917582 QUJ917581:QUL917582 REF917581:REH917582 ROB917581:ROD917582 RXX917581:RXZ917582 SHT917581:SHV917582 SRP917581:SRR917582 TBL917581:TBN917582 TLH917581:TLJ917582 TVD917581:TVF917582 UEZ917581:UFB917582 UOV917581:UOX917582 UYR917581:UYT917582 VIN917581:VIP917582 VSJ917581:VSL917582 WCF917581:WCH917582 WMB917581:WMD917582 WVX917581:WVZ917582 P983117:R983118 JL983117:JN983118 TH983117:TJ983118 ADD983117:ADF983118 AMZ983117:ANB983118 AWV983117:AWX983118 BGR983117:BGT983118 BQN983117:BQP983118 CAJ983117:CAL983118 CKF983117:CKH983118 CUB983117:CUD983118 DDX983117:DDZ983118 DNT983117:DNV983118 DXP983117:DXR983118 EHL983117:EHN983118 ERH983117:ERJ983118 FBD983117:FBF983118 FKZ983117:FLB983118 FUV983117:FUX983118 GER983117:GET983118 GON983117:GOP983118 GYJ983117:GYL983118 HIF983117:HIH983118 HSB983117:HSD983118 IBX983117:IBZ983118 ILT983117:ILV983118 IVP983117:IVR983118 JFL983117:JFN983118 JPH983117:JPJ983118 JZD983117:JZF983118 KIZ983117:KJB983118 KSV983117:KSX983118 LCR983117:LCT983118 LMN983117:LMP983118 LWJ983117:LWL983118 MGF983117:MGH983118 MQB983117:MQD983118 MZX983117:MZZ983118 NJT983117:NJV983118 NTP983117:NTR983118 ODL983117:ODN983118 ONH983117:ONJ983118 OXD983117:OXF983118 PGZ983117:PHB983118 PQV983117:PQX983118 QAR983117:QAT983118 QKN983117:QKP983118 QUJ983117:QUL983118 REF983117:REH983118 ROB983117:ROD983118 RXX983117:RXZ983118 SHT983117:SHV983118 SRP983117:SRR983118 TBL983117:TBN983118 TLH983117:TLJ983118 TVD983117:TVF983118 UEZ983117:UFB983118 UOV983117:UOX983118 UYR983117:UYT983118 VIN983117:VIP983118 VSJ983117:VSL983118 WCF983117:WCH983118 WMB983117:WMD983118 WVX983117:WVZ983118" xr:uid="{7109D854-B2E8-4EEE-9FAF-7E6493D5D25A}">
      <formula1>"　,令和,平成"</formula1>
    </dataValidation>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xr:uid="{1E73ADA3-1C94-4617-B521-3ADCB21FEDBB}">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xr:uid="{911250F5-5A0A-436F-A7EA-06700ECD2894}">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xr:uid="{FF84A2EC-54C5-4BF8-8CA8-01C04BC9EFA5}">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xr:uid="{2B5B5B8F-F223-47BF-AE27-AE921D8C4683}"/>
  </dataValidations>
  <printOptions horizontalCentered="1"/>
  <pageMargins left="0.70866141732283472" right="0.70866141732283472" top="0.59055118110236227" bottom="0.19685039370078741" header="0" footer="0"/>
  <pageSetup paperSize="9" scale="89" orientation="portrait" horizontalDpi="300"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r:uid="{52AB6EDD-7A01-465F-965B-EA539F9C8666}">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r:uid="{6E28CAD5-3D32-40F5-90A4-5C0E80759EC0}">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r:uid="{5ABB3EC8-BA69-47F6-8358-FE056EE0739C}">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r:uid="{0C5D0E1C-C40B-4FC3-ACC6-BDC246C85BBE}">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O56 JK56 TG56 ADC56 AMY56 AWU56 BGQ56 BQM56 CAI56 CKE56 CUA56 DDW56 DNS56 DXO56 EHK56 ERG56 FBC56 FKY56 FUU56 GEQ56 GOM56 GYI56 HIE56 HSA56 IBW56 ILS56 IVO56 JFK56 JPG56 JZC56 KIY56 KSU56 LCQ56 LMM56 LWI56 MGE56 MQA56 MZW56 NJS56 NTO56 ODK56 ONG56 OXC56 PGY56 PQU56 QAQ56 QKM56 QUI56 REE56 ROA56 RXW56 SHS56 SRO56 TBK56 TLG56 TVC56 UEY56 UOU56 UYQ56 VIM56 VSI56 WCE56 WMA56 WVW56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F0FC-6782-4F07-B536-B13525605FF3}">
  <dimension ref="B1:EZ113"/>
  <sheetViews>
    <sheetView showGridLines="0" view="pageBreakPreview" topLeftCell="E1" zoomScaleNormal="100" zoomScaleSheetLayoutView="100" zoomScalePageLayoutView="90" workbookViewId="0">
      <selection activeCell="BQ101" sqref="BQ101:CG101"/>
    </sheetView>
  </sheetViews>
  <sheetFormatPr defaultColWidth="1.5" defaultRowHeight="8.85" customHeight="1" x14ac:dyDescent="0.15"/>
  <cols>
    <col min="1" max="1" width="1.375" style="199" customWidth="1"/>
    <col min="2" max="85" width="1.625" style="199" customWidth="1"/>
    <col min="86" max="86" width="1.375" style="199" customWidth="1"/>
    <col min="87" max="16384" width="1.5" style="199"/>
  </cols>
  <sheetData>
    <row r="1" spans="2:97" ht="15.75" customHeight="1" x14ac:dyDescent="0.15">
      <c r="B1" s="254" t="s">
        <v>7</v>
      </c>
    </row>
    <row r="2" spans="2:97" ht="12.75" customHeight="1" x14ac:dyDescent="0.15">
      <c r="B2" s="609" t="s">
        <v>9</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row>
    <row r="3" spans="2:97" ht="14.25" customHeight="1" x14ac:dyDescent="0.15">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09"/>
      <c r="CF3" s="609"/>
      <c r="CG3" s="609"/>
    </row>
    <row r="4" spans="2:97" ht="17.25" x14ac:dyDescent="0.15">
      <c r="U4" s="951" t="s">
        <v>82</v>
      </c>
      <c r="V4" s="951"/>
      <c r="W4" s="951"/>
      <c r="X4" s="951"/>
      <c r="Y4" s="951"/>
      <c r="Z4" s="951"/>
      <c r="AA4" s="951"/>
      <c r="AB4" s="951"/>
      <c r="AC4" s="951"/>
      <c r="AD4" s="951"/>
      <c r="AE4" s="951"/>
      <c r="AF4" s="951"/>
      <c r="AG4" s="951"/>
      <c r="AH4" s="951"/>
      <c r="AI4" s="951"/>
      <c r="AJ4" s="951"/>
      <c r="AK4" s="951"/>
      <c r="AL4" s="951"/>
      <c r="AM4" s="951"/>
      <c r="AN4" s="951"/>
      <c r="AO4" s="951"/>
      <c r="AP4" s="951"/>
      <c r="AQ4" s="951"/>
      <c r="AR4" s="951"/>
      <c r="AS4" s="951"/>
      <c r="AT4" s="951"/>
      <c r="AU4" s="951"/>
      <c r="AV4" s="951"/>
      <c r="AW4" s="951"/>
      <c r="AX4" s="951"/>
      <c r="AY4" s="951"/>
      <c r="AZ4" s="951"/>
      <c r="BA4" s="951"/>
      <c r="BB4" s="951"/>
      <c r="BC4" s="951"/>
      <c r="BD4" s="951"/>
      <c r="BE4" s="951"/>
      <c r="BF4" s="951"/>
      <c r="BG4" s="951"/>
      <c r="BH4" s="951"/>
      <c r="BN4" s="143"/>
      <c r="BO4" s="143"/>
      <c r="BP4" s="143"/>
      <c r="BQ4" s="143"/>
      <c r="BR4" s="143"/>
      <c r="BS4" s="143"/>
      <c r="BT4" s="143"/>
      <c r="BU4" s="143"/>
      <c r="BV4" s="143"/>
      <c r="BW4" s="143"/>
    </row>
    <row r="5" spans="2:97" s="1" customFormat="1" ht="13.5" customHeight="1" x14ac:dyDescent="0.15">
      <c r="B5" s="200"/>
      <c r="C5" s="200"/>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481" t="s">
        <v>80</v>
      </c>
      <c r="AF5" s="481"/>
      <c r="AG5" s="481"/>
      <c r="AH5" s="481"/>
      <c r="AI5" s="481"/>
      <c r="AJ5" s="481"/>
      <c r="AK5" s="481"/>
      <c r="AL5" s="481"/>
      <c r="AM5" s="481"/>
      <c r="AN5" s="481"/>
      <c r="AO5" s="481"/>
      <c r="AP5" s="481"/>
      <c r="AQ5" s="481"/>
      <c r="AR5" s="481"/>
      <c r="AS5" s="481"/>
      <c r="AT5" s="481"/>
      <c r="AU5" s="481"/>
      <c r="AV5" s="481"/>
      <c r="AW5" s="481"/>
      <c r="AX5" s="481"/>
      <c r="AY5" s="215"/>
      <c r="AZ5" s="215"/>
      <c r="BA5" s="215"/>
      <c r="BB5" s="215"/>
      <c r="BC5" s="215"/>
      <c r="BD5" s="144"/>
      <c r="BE5" s="144"/>
      <c r="BF5" s="144"/>
      <c r="BG5" s="239"/>
      <c r="BH5" s="239"/>
      <c r="BI5" s="239"/>
      <c r="BJ5" s="239"/>
      <c r="BK5" s="239"/>
      <c r="BL5" s="239"/>
      <c r="BM5" s="239"/>
      <c r="BN5" s="239"/>
      <c r="BO5" s="145"/>
      <c r="BP5" s="145"/>
      <c r="BQ5" s="239"/>
      <c r="BR5" s="239"/>
      <c r="BS5" s="239"/>
      <c r="BT5" s="239"/>
      <c r="BU5" s="239"/>
      <c r="BV5" s="239"/>
      <c r="BW5" s="144"/>
      <c r="BX5" s="144"/>
      <c r="BY5" s="200"/>
      <c r="BZ5" s="200"/>
      <c r="CA5" s="200"/>
      <c r="CB5" s="200"/>
      <c r="CC5" s="200"/>
      <c r="CD5" s="200"/>
      <c r="CE5" s="200"/>
      <c r="CF5" s="200"/>
      <c r="CG5" s="200"/>
      <c r="CH5" s="200"/>
      <c r="CI5" s="200"/>
      <c r="CJ5" s="200"/>
      <c r="CK5" s="200"/>
      <c r="CL5" s="200"/>
      <c r="CM5" s="200"/>
      <c r="CN5" s="200"/>
      <c r="CO5" s="200"/>
      <c r="CP5" s="200"/>
      <c r="CQ5" s="200"/>
      <c r="CR5" s="200"/>
      <c r="CS5" s="200"/>
    </row>
    <row r="6" spans="2:97" ht="17.45" customHeight="1" x14ac:dyDescent="0.15">
      <c r="B6" s="600" t="s">
        <v>6</v>
      </c>
      <c r="C6" s="600"/>
      <c r="D6" s="600"/>
      <c r="E6" s="600"/>
      <c r="F6" s="600"/>
      <c r="G6" s="600"/>
      <c r="H6" s="600"/>
      <c r="I6" s="600"/>
      <c r="J6" s="600"/>
      <c r="K6" s="600"/>
      <c r="L6" s="600"/>
      <c r="M6" s="600"/>
      <c r="N6" s="600"/>
      <c r="O6" s="600"/>
      <c r="P6" s="600"/>
      <c r="Q6" s="600"/>
      <c r="R6" s="600"/>
      <c r="S6" s="600"/>
      <c r="T6" s="600"/>
      <c r="U6" s="600"/>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row>
    <row r="7" spans="2:97" ht="0.75" customHeight="1" thickBot="1" x14ac:dyDescent="0.2">
      <c r="B7" s="600"/>
      <c r="C7" s="600"/>
      <c r="D7" s="600"/>
      <c r="E7" s="600"/>
      <c r="F7" s="600"/>
      <c r="G7" s="600"/>
      <c r="H7" s="600"/>
      <c r="I7" s="600"/>
      <c r="J7" s="600"/>
      <c r="K7" s="600"/>
      <c r="L7" s="600"/>
      <c r="M7" s="600"/>
      <c r="N7" s="600"/>
      <c r="O7" s="600"/>
      <c r="P7" s="600"/>
      <c r="Q7" s="600"/>
      <c r="R7" s="600"/>
      <c r="S7" s="600"/>
      <c r="T7" s="600"/>
      <c r="U7" s="600"/>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row>
    <row r="8" spans="2:97" ht="3" customHeight="1" x14ac:dyDescent="0.15">
      <c r="B8" s="568" t="s">
        <v>4</v>
      </c>
      <c r="C8" s="569"/>
      <c r="D8" s="569"/>
      <c r="E8" s="569"/>
      <c r="F8" s="569"/>
      <c r="G8" s="569"/>
      <c r="H8" s="569"/>
      <c r="I8" s="569"/>
      <c r="J8" s="569"/>
      <c r="K8" s="569"/>
      <c r="L8" s="569"/>
      <c r="M8" s="569"/>
      <c r="N8" s="569"/>
      <c r="O8" s="569"/>
      <c r="P8" s="569"/>
      <c r="Q8" s="569"/>
      <c r="R8" s="569"/>
      <c r="S8" s="570"/>
      <c r="T8" s="87"/>
      <c r="U8" s="87"/>
      <c r="V8" s="87"/>
      <c r="W8" s="87"/>
      <c r="X8" s="87"/>
      <c r="Y8" s="87"/>
      <c r="Z8" s="87"/>
      <c r="AA8" s="87"/>
      <c r="AB8" s="87"/>
      <c r="AC8" s="87"/>
      <c r="AD8" s="87"/>
      <c r="AE8" s="87"/>
      <c r="AF8" s="87"/>
      <c r="AG8" s="87"/>
      <c r="AH8" s="87"/>
      <c r="AI8" s="87"/>
      <c r="AJ8" s="87"/>
      <c r="AK8" s="87"/>
      <c r="AL8" s="87"/>
      <c r="AM8" s="87"/>
      <c r="AN8" s="87"/>
      <c r="AO8" s="87"/>
      <c r="AP8" s="87"/>
      <c r="AQ8" s="87"/>
      <c r="AR8" s="87"/>
      <c r="AS8" s="1519"/>
      <c r="AT8" s="1636"/>
      <c r="AU8" s="1636"/>
      <c r="AV8" s="1636"/>
      <c r="AW8" s="1638"/>
      <c r="AX8" s="587" t="s">
        <v>58</v>
      </c>
      <c r="AY8" s="588"/>
      <c r="AZ8" s="588"/>
      <c r="BA8" s="588"/>
      <c r="BB8" s="588"/>
      <c r="BC8" s="588"/>
      <c r="BD8" s="588"/>
      <c r="BE8" s="588"/>
      <c r="BF8" s="588"/>
      <c r="BG8" s="588"/>
      <c r="BH8" s="589"/>
      <c r="BI8" s="88"/>
      <c r="BJ8" s="89"/>
      <c r="BK8" s="89"/>
      <c r="BL8" s="89"/>
      <c r="BM8" s="89"/>
      <c r="BN8" s="89"/>
      <c r="BO8" s="89"/>
      <c r="BP8" s="89"/>
      <c r="BQ8" s="89"/>
      <c r="BR8" s="89"/>
      <c r="BS8" s="89"/>
      <c r="BT8" s="89"/>
      <c r="BU8" s="89"/>
      <c r="BV8" s="89"/>
      <c r="BW8" s="89"/>
      <c r="BX8" s="89"/>
      <c r="BY8" s="89"/>
      <c r="BZ8" s="89"/>
      <c r="CA8" s="89"/>
      <c r="CB8" s="89"/>
      <c r="CC8" s="89"/>
      <c r="CD8" s="89"/>
      <c r="CE8" s="89"/>
      <c r="CF8" s="89"/>
      <c r="CG8" s="146"/>
    </row>
    <row r="9" spans="2:97" ht="12" customHeight="1" x14ac:dyDescent="0.15">
      <c r="B9" s="571"/>
      <c r="C9" s="572"/>
      <c r="D9" s="572"/>
      <c r="E9" s="572"/>
      <c r="F9" s="572"/>
      <c r="G9" s="572"/>
      <c r="H9" s="572"/>
      <c r="I9" s="572"/>
      <c r="J9" s="572"/>
      <c r="K9" s="572"/>
      <c r="L9" s="572"/>
      <c r="M9" s="572"/>
      <c r="N9" s="572"/>
      <c r="O9" s="572"/>
      <c r="P9" s="572"/>
      <c r="Q9" s="572"/>
      <c r="R9" s="572"/>
      <c r="S9" s="573"/>
      <c r="T9" s="208"/>
      <c r="U9" s="208"/>
      <c r="V9" s="2"/>
      <c r="Y9" s="652"/>
      <c r="Z9" s="785"/>
      <c r="AA9" s="641"/>
      <c r="AB9" s="1516"/>
      <c r="AC9" s="641"/>
      <c r="AD9" s="642"/>
      <c r="AE9" s="784" t="s">
        <v>0</v>
      </c>
      <c r="AF9" s="1513"/>
      <c r="AG9" s="917"/>
      <c r="AH9" s="560"/>
      <c r="AI9" s="592"/>
      <c r="AJ9" s="1515"/>
      <c r="AK9" s="1633" t="s">
        <v>1</v>
      </c>
      <c r="AL9" s="1632"/>
      <c r="AM9" s="1632"/>
      <c r="AN9" s="2"/>
      <c r="AO9" s="2"/>
      <c r="AP9" s="2"/>
      <c r="AQ9" s="2"/>
      <c r="AR9" s="2"/>
      <c r="AS9" s="84"/>
      <c r="AT9" s="84"/>
      <c r="AU9" s="84"/>
      <c r="AV9" s="84"/>
      <c r="AW9" s="1635"/>
      <c r="AX9" s="330"/>
      <c r="AY9" s="331"/>
      <c r="AZ9" s="331"/>
      <c r="BA9" s="331"/>
      <c r="BB9" s="331"/>
      <c r="BC9" s="331"/>
      <c r="BD9" s="331"/>
      <c r="BE9" s="331"/>
      <c r="BF9" s="331"/>
      <c r="BG9" s="331"/>
      <c r="BH9" s="590"/>
      <c r="BI9" s="252"/>
      <c r="BL9" s="549"/>
      <c r="BM9" s="592"/>
      <c r="BN9" s="592"/>
      <c r="BO9" s="560"/>
      <c r="BP9" s="592"/>
      <c r="BQ9" s="560"/>
      <c r="BR9" s="592"/>
      <c r="BS9" s="1515"/>
      <c r="BT9" s="784" t="s">
        <v>0</v>
      </c>
      <c r="BU9" s="1513"/>
      <c r="BV9" s="917"/>
      <c r="BW9" s="560"/>
      <c r="BX9" s="592"/>
      <c r="BY9" s="1515"/>
      <c r="BZ9" s="1633" t="s">
        <v>1</v>
      </c>
      <c r="CA9" s="1632"/>
      <c r="CB9" s="1632"/>
      <c r="CC9" s="208"/>
      <c r="CD9" s="208"/>
      <c r="CE9" s="208"/>
      <c r="CF9" s="208"/>
      <c r="CG9" s="76"/>
    </row>
    <row r="10" spans="2:97" ht="12" customHeight="1" x14ac:dyDescent="0.15">
      <c r="B10" s="571"/>
      <c r="C10" s="572"/>
      <c r="D10" s="572"/>
      <c r="E10" s="572"/>
      <c r="F10" s="572"/>
      <c r="G10" s="572"/>
      <c r="H10" s="572"/>
      <c r="I10" s="572"/>
      <c r="J10" s="572"/>
      <c r="K10" s="572"/>
      <c r="L10" s="572"/>
      <c r="M10" s="572"/>
      <c r="N10" s="572"/>
      <c r="O10" s="572"/>
      <c r="P10" s="572"/>
      <c r="Q10" s="572"/>
      <c r="R10" s="572"/>
      <c r="S10" s="573"/>
      <c r="T10" s="208"/>
      <c r="U10" s="208"/>
      <c r="V10" s="2"/>
      <c r="Y10" s="654"/>
      <c r="Z10" s="786"/>
      <c r="AA10" s="643"/>
      <c r="AB10" s="1514"/>
      <c r="AC10" s="643"/>
      <c r="AD10" s="644"/>
      <c r="AE10" s="784"/>
      <c r="AF10" s="1513"/>
      <c r="AG10" s="1512"/>
      <c r="AH10" s="561"/>
      <c r="AI10" s="593"/>
      <c r="AJ10" s="1511"/>
      <c r="AK10" s="1633"/>
      <c r="AL10" s="1632"/>
      <c r="AM10" s="1632"/>
      <c r="AN10" s="2"/>
      <c r="AO10" s="2"/>
      <c r="AP10" s="2"/>
      <c r="AQ10" s="2"/>
      <c r="AR10" s="2"/>
      <c r="AS10" s="84"/>
      <c r="AT10" s="84"/>
      <c r="AU10" s="84"/>
      <c r="AV10" s="84"/>
      <c r="AW10" s="1635"/>
      <c r="AX10" s="330"/>
      <c r="AY10" s="331"/>
      <c r="AZ10" s="331"/>
      <c r="BA10" s="331"/>
      <c r="BB10" s="331"/>
      <c r="BC10" s="331"/>
      <c r="BD10" s="331"/>
      <c r="BE10" s="331"/>
      <c r="BF10" s="331"/>
      <c r="BG10" s="331"/>
      <c r="BH10" s="590"/>
      <c r="BI10" s="252"/>
      <c r="BL10" s="550"/>
      <c r="BM10" s="593"/>
      <c r="BN10" s="593"/>
      <c r="BO10" s="561"/>
      <c r="BP10" s="593"/>
      <c r="BQ10" s="561"/>
      <c r="BR10" s="593"/>
      <c r="BS10" s="1511"/>
      <c r="BT10" s="784"/>
      <c r="BU10" s="1513"/>
      <c r="BV10" s="1512"/>
      <c r="BW10" s="561"/>
      <c r="BX10" s="593"/>
      <c r="BY10" s="1511"/>
      <c r="BZ10" s="1633"/>
      <c r="CA10" s="1632"/>
      <c r="CB10" s="1632"/>
      <c r="CC10" s="208"/>
      <c r="CD10" s="208"/>
      <c r="CE10" s="208"/>
      <c r="CF10" s="208"/>
      <c r="CG10" s="76"/>
    </row>
    <row r="11" spans="2:97" ht="3" customHeight="1" x14ac:dyDescent="0.15">
      <c r="B11" s="574"/>
      <c r="C11" s="575"/>
      <c r="D11" s="575"/>
      <c r="E11" s="575"/>
      <c r="F11" s="575"/>
      <c r="G11" s="575"/>
      <c r="H11" s="575"/>
      <c r="I11" s="575"/>
      <c r="J11" s="575"/>
      <c r="K11" s="575"/>
      <c r="L11" s="575"/>
      <c r="M11" s="575"/>
      <c r="N11" s="575"/>
      <c r="O11" s="575"/>
      <c r="P11" s="575"/>
      <c r="Q11" s="575"/>
      <c r="R11" s="575"/>
      <c r="S11" s="576"/>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49"/>
      <c r="AT11" s="49"/>
      <c r="AU11" s="49"/>
      <c r="AV11" s="49"/>
      <c r="AW11" s="1631"/>
      <c r="AX11" s="334"/>
      <c r="AY11" s="335"/>
      <c r="AZ11" s="335"/>
      <c r="BA11" s="335"/>
      <c r="BB11" s="335"/>
      <c r="BC11" s="335"/>
      <c r="BD11" s="335"/>
      <c r="BE11" s="335"/>
      <c r="BF11" s="335"/>
      <c r="BG11" s="335"/>
      <c r="BH11" s="591"/>
      <c r="BI11" s="90"/>
      <c r="BJ11" s="218"/>
      <c r="BK11" s="218"/>
      <c r="BL11" s="218"/>
      <c r="BM11" s="218"/>
      <c r="BN11" s="218"/>
      <c r="BO11" s="218"/>
      <c r="BP11" s="218"/>
      <c r="BQ11" s="218"/>
      <c r="BR11" s="218"/>
      <c r="BS11" s="218"/>
      <c r="BT11" s="1705"/>
      <c r="BU11" s="1705"/>
      <c r="BV11" s="218"/>
      <c r="BW11" s="218"/>
      <c r="BX11" s="218"/>
      <c r="BY11" s="218"/>
      <c r="BZ11" s="218"/>
      <c r="CA11" s="218"/>
      <c r="CB11" s="218"/>
      <c r="CC11" s="218"/>
      <c r="CD11" s="218"/>
      <c r="CE11" s="218"/>
      <c r="CF11" s="218"/>
      <c r="CG11" s="81"/>
    </row>
    <row r="12" spans="2:97" ht="15" customHeight="1" x14ac:dyDescent="0.15">
      <c r="B12" s="577" t="s">
        <v>2</v>
      </c>
      <c r="C12" s="578"/>
      <c r="D12" s="578"/>
      <c r="E12" s="578"/>
      <c r="F12" s="578"/>
      <c r="G12" s="578"/>
      <c r="H12" s="545" t="s">
        <v>44</v>
      </c>
      <c r="I12" s="321"/>
      <c r="J12" s="321"/>
      <c r="K12" s="321"/>
      <c r="L12" s="321"/>
      <c r="M12" s="321"/>
      <c r="N12" s="321"/>
      <c r="O12" s="321"/>
      <c r="P12" s="321"/>
      <c r="Q12" s="321"/>
      <c r="R12" s="321"/>
      <c r="S12" s="322"/>
      <c r="T12" s="562" t="s">
        <v>60</v>
      </c>
      <c r="U12" s="563"/>
      <c r="V12" s="547" t="s">
        <v>497</v>
      </c>
      <c r="W12" s="547"/>
      <c r="X12" s="547"/>
      <c r="Y12" s="547"/>
      <c r="Z12" s="547"/>
      <c r="AA12" s="547"/>
      <c r="AB12" s="547"/>
      <c r="AC12" s="547"/>
      <c r="AD12" s="547"/>
      <c r="AE12" s="547"/>
      <c r="AF12" s="547"/>
      <c r="AG12" s="547"/>
      <c r="AH12" s="547"/>
      <c r="AI12" s="547"/>
      <c r="AJ12" s="547"/>
      <c r="AK12" s="547"/>
      <c r="AL12" s="547"/>
      <c r="AM12" s="547"/>
      <c r="AN12" s="563" t="s">
        <v>60</v>
      </c>
      <c r="AO12" s="563"/>
      <c r="AP12" s="616" t="s">
        <v>81</v>
      </c>
      <c r="AQ12" s="616"/>
      <c r="AR12" s="616"/>
      <c r="AS12" s="616"/>
      <c r="AT12" s="616"/>
      <c r="AU12" s="616"/>
      <c r="AV12" s="616"/>
      <c r="AW12" s="616"/>
      <c r="AX12" s="616"/>
      <c r="AY12" s="616"/>
      <c r="AZ12" s="563" t="s">
        <v>60</v>
      </c>
      <c r="BA12" s="563"/>
      <c r="BB12" s="616" t="s">
        <v>64</v>
      </c>
      <c r="BC12" s="616"/>
      <c r="BD12" s="616"/>
      <c r="BE12" s="616"/>
      <c r="BF12" s="616"/>
      <c r="BG12" s="616"/>
      <c r="BH12" s="616"/>
      <c r="BI12" s="563" t="s">
        <v>60</v>
      </c>
      <c r="BJ12" s="563"/>
      <c r="BK12" s="616" t="s">
        <v>65</v>
      </c>
      <c r="BL12" s="616"/>
      <c r="BM12" s="616"/>
      <c r="BN12" s="616"/>
      <c r="BO12" s="616"/>
      <c r="BP12" s="616"/>
      <c r="BQ12" s="616"/>
      <c r="BR12" s="563" t="s">
        <v>60</v>
      </c>
      <c r="BS12" s="563"/>
      <c r="BT12" s="958" t="s">
        <v>432</v>
      </c>
      <c r="BU12" s="958"/>
      <c r="BV12" s="958"/>
      <c r="BW12" s="958"/>
      <c r="BX12" s="958"/>
      <c r="BY12" s="958"/>
      <c r="BZ12" s="958"/>
      <c r="CA12" s="958"/>
      <c r="CB12" s="958"/>
      <c r="CC12" s="958"/>
      <c r="CD12" s="958"/>
      <c r="CE12" s="958"/>
      <c r="CF12" s="958" t="s">
        <v>466</v>
      </c>
      <c r="CG12" s="959"/>
      <c r="CH12" s="1704"/>
      <c r="CI12" s="125"/>
    </row>
    <row r="13" spans="2:97" ht="16.5" customHeight="1" x14ac:dyDescent="0.15">
      <c r="B13" s="571"/>
      <c r="C13" s="572"/>
      <c r="D13" s="572"/>
      <c r="E13" s="572"/>
      <c r="F13" s="572"/>
      <c r="G13" s="572"/>
      <c r="H13" s="546"/>
      <c r="I13" s="324"/>
      <c r="J13" s="324"/>
      <c r="K13" s="324"/>
      <c r="L13" s="324"/>
      <c r="M13" s="324"/>
      <c r="N13" s="324"/>
      <c r="O13" s="324"/>
      <c r="P13" s="324"/>
      <c r="Q13" s="324"/>
      <c r="R13" s="324"/>
      <c r="S13" s="325"/>
      <c r="T13" s="1517" t="s">
        <v>61</v>
      </c>
      <c r="U13" s="386"/>
      <c r="V13" s="615" t="s">
        <v>66</v>
      </c>
      <c r="W13" s="615"/>
      <c r="X13" s="615"/>
      <c r="Y13" s="615"/>
      <c r="Z13" s="615"/>
      <c r="AA13" s="615"/>
      <c r="AB13" s="615"/>
      <c r="AC13" s="615"/>
      <c r="AD13" s="615"/>
      <c r="AP13" s="960" t="s">
        <v>305</v>
      </c>
      <c r="AQ13" s="960"/>
      <c r="AR13" s="960"/>
      <c r="AS13" s="960"/>
      <c r="AT13" s="960"/>
      <c r="AU13" s="960"/>
      <c r="AV13" s="960"/>
      <c r="AW13" s="960"/>
      <c r="AX13" s="961"/>
      <c r="AY13" s="961"/>
      <c r="AZ13" s="961"/>
      <c r="BA13" s="961"/>
      <c r="BB13" s="961"/>
      <c r="BC13" s="961"/>
      <c r="BD13" s="961"/>
      <c r="BE13" s="961"/>
      <c r="BF13" s="961"/>
      <c r="BG13" s="961"/>
      <c r="BH13" s="961"/>
      <c r="BI13" s="961"/>
      <c r="BJ13" s="961"/>
      <c r="BK13" s="961"/>
      <c r="BL13" s="961"/>
      <c r="BM13" s="961"/>
      <c r="BN13" s="961"/>
      <c r="BO13" s="961"/>
      <c r="BP13" s="961"/>
      <c r="BQ13" s="961"/>
      <c r="BR13" s="961"/>
      <c r="BS13" s="961"/>
      <c r="BT13" s="961"/>
      <c r="BU13" s="300"/>
      <c r="BV13" s="300"/>
      <c r="BW13" s="300"/>
      <c r="BX13" s="300"/>
      <c r="BY13" s="300"/>
      <c r="BZ13" s="300"/>
      <c r="CA13" s="300"/>
      <c r="CB13" s="300"/>
      <c r="CC13" s="300"/>
      <c r="CD13" s="300"/>
      <c r="CE13" s="300"/>
      <c r="CF13" s="1703" t="s">
        <v>466</v>
      </c>
      <c r="CG13" s="1702"/>
    </row>
    <row r="14" spans="2:97" ht="15" customHeight="1" x14ac:dyDescent="0.15">
      <c r="B14" s="571"/>
      <c r="C14" s="572"/>
      <c r="D14" s="572"/>
      <c r="E14" s="572"/>
      <c r="F14" s="572"/>
      <c r="G14" s="572"/>
      <c r="H14" s="545" t="s">
        <v>54</v>
      </c>
      <c r="I14" s="321"/>
      <c r="J14" s="321"/>
      <c r="K14" s="321"/>
      <c r="L14" s="321"/>
      <c r="M14" s="321"/>
      <c r="N14" s="321"/>
      <c r="O14" s="321"/>
      <c r="P14" s="321"/>
      <c r="Q14" s="321"/>
      <c r="R14" s="321"/>
      <c r="S14" s="322"/>
      <c r="T14" s="683" t="s">
        <v>60</v>
      </c>
      <c r="U14" s="547"/>
      <c r="V14" s="547" t="s">
        <v>67</v>
      </c>
      <c r="W14" s="547"/>
      <c r="X14" s="547"/>
      <c r="Y14" s="547"/>
      <c r="Z14" s="547"/>
      <c r="AA14" s="547"/>
      <c r="AB14" s="547"/>
      <c r="AC14" s="547"/>
      <c r="AD14" s="547"/>
      <c r="AE14" s="1367"/>
      <c r="AF14" s="1367"/>
      <c r="AG14" s="547" t="s">
        <v>61</v>
      </c>
      <c r="AH14" s="547"/>
      <c r="AI14" s="547" t="s">
        <v>68</v>
      </c>
      <c r="AJ14" s="547"/>
      <c r="AK14" s="547"/>
      <c r="AL14" s="547"/>
      <c r="AM14" s="547"/>
      <c r="AN14" s="547"/>
      <c r="AO14" s="547"/>
      <c r="AP14" s="547"/>
      <c r="AQ14" s="547"/>
      <c r="AR14" s="547"/>
      <c r="AS14" s="547"/>
      <c r="AT14" s="547"/>
      <c r="AU14" s="547"/>
      <c r="AV14" s="547"/>
      <c r="AW14" s="585"/>
      <c r="AX14" s="545" t="s">
        <v>55</v>
      </c>
      <c r="AY14" s="321"/>
      <c r="AZ14" s="321"/>
      <c r="BA14" s="321"/>
      <c r="BB14" s="321"/>
      <c r="BC14" s="321"/>
      <c r="BD14" s="321"/>
      <c r="BE14" s="321"/>
      <c r="BF14" s="321"/>
      <c r="BG14" s="321"/>
      <c r="BH14" s="322"/>
      <c r="BI14" s="556" t="s">
        <v>60</v>
      </c>
      <c r="BJ14" s="556"/>
      <c r="BK14" s="547" t="s">
        <v>70</v>
      </c>
      <c r="BL14" s="547"/>
      <c r="BM14" s="547"/>
      <c r="BN14" s="547"/>
      <c r="BO14" s="547"/>
      <c r="BP14" s="547"/>
      <c r="BQ14" s="547"/>
      <c r="BR14" s="547"/>
      <c r="BS14" s="547"/>
      <c r="BT14" s="547"/>
      <c r="BU14" s="556" t="s">
        <v>61</v>
      </c>
      <c r="BV14" s="556"/>
      <c r="BW14" s="547" t="s">
        <v>71</v>
      </c>
      <c r="BX14" s="547"/>
      <c r="BY14" s="547"/>
      <c r="BZ14" s="547"/>
      <c r="CA14" s="547"/>
      <c r="CB14" s="547"/>
      <c r="CC14" s="547"/>
      <c r="CD14" s="547"/>
      <c r="CE14" s="547"/>
      <c r="CF14" s="547"/>
      <c r="CG14" s="552"/>
    </row>
    <row r="15" spans="2:97" ht="15" customHeight="1" x14ac:dyDescent="0.15">
      <c r="B15" s="571"/>
      <c r="C15" s="572"/>
      <c r="D15" s="572"/>
      <c r="E15" s="572"/>
      <c r="F15" s="572"/>
      <c r="G15" s="572"/>
      <c r="H15" s="546"/>
      <c r="I15" s="324"/>
      <c r="J15" s="324"/>
      <c r="K15" s="324"/>
      <c r="L15" s="324"/>
      <c r="M15" s="324"/>
      <c r="N15" s="324"/>
      <c r="O15" s="324"/>
      <c r="P15" s="324"/>
      <c r="Q15" s="324"/>
      <c r="R15" s="324"/>
      <c r="S15" s="325"/>
      <c r="T15" s="564" t="s">
        <v>61</v>
      </c>
      <c r="U15" s="553"/>
      <c r="V15" s="553" t="s">
        <v>69</v>
      </c>
      <c r="W15" s="553"/>
      <c r="X15" s="553"/>
      <c r="Y15" s="553"/>
      <c r="Z15" s="553"/>
      <c r="AA15" s="553"/>
      <c r="AB15" s="553"/>
      <c r="AC15" s="553"/>
      <c r="AD15" s="553"/>
      <c r="AE15" s="240"/>
      <c r="AF15" s="240"/>
      <c r="AG15" s="240"/>
      <c r="AH15" s="240"/>
      <c r="AI15" s="240"/>
      <c r="AJ15" s="240"/>
      <c r="AK15" s="240"/>
      <c r="AL15" s="240"/>
      <c r="AM15" s="240"/>
      <c r="AN15" s="240"/>
      <c r="AO15" s="240"/>
      <c r="AP15" s="240"/>
      <c r="AQ15" s="240"/>
      <c r="AR15" s="1701"/>
      <c r="AS15" s="1701"/>
      <c r="AT15" s="1701"/>
      <c r="AU15" s="1701"/>
      <c r="AV15" s="1701"/>
      <c r="AW15" s="1700"/>
      <c r="AX15" s="546"/>
      <c r="AY15" s="324"/>
      <c r="AZ15" s="324"/>
      <c r="BA15" s="324"/>
      <c r="BB15" s="324"/>
      <c r="BC15" s="324"/>
      <c r="BD15" s="324"/>
      <c r="BE15" s="324"/>
      <c r="BF15" s="324"/>
      <c r="BG15" s="324"/>
      <c r="BH15" s="325"/>
      <c r="BI15" s="367"/>
      <c r="BJ15" s="367"/>
      <c r="BK15" s="553"/>
      <c r="BL15" s="553"/>
      <c r="BM15" s="553"/>
      <c r="BN15" s="553"/>
      <c r="BO15" s="553"/>
      <c r="BP15" s="553"/>
      <c r="BQ15" s="553"/>
      <c r="BR15" s="553"/>
      <c r="BS15" s="553"/>
      <c r="BT15" s="553"/>
      <c r="BU15" s="367"/>
      <c r="BV15" s="367"/>
      <c r="BW15" s="553"/>
      <c r="BX15" s="553"/>
      <c r="BY15" s="553"/>
      <c r="BZ15" s="553"/>
      <c r="CA15" s="553"/>
      <c r="CB15" s="553"/>
      <c r="CC15" s="553"/>
      <c r="CD15" s="553"/>
      <c r="CE15" s="553"/>
      <c r="CF15" s="553"/>
      <c r="CG15" s="554"/>
    </row>
    <row r="16" spans="2:97" ht="15" customHeight="1" x14ac:dyDescent="0.15">
      <c r="B16" s="571"/>
      <c r="C16" s="572"/>
      <c r="D16" s="572"/>
      <c r="E16" s="572"/>
      <c r="F16" s="572"/>
      <c r="G16" s="572"/>
      <c r="H16" s="1699" t="s">
        <v>40</v>
      </c>
      <c r="I16" s="701"/>
      <c r="J16" s="701"/>
      <c r="K16" s="701"/>
      <c r="L16" s="701"/>
      <c r="M16" s="701"/>
      <c r="N16" s="701"/>
      <c r="O16" s="701"/>
      <c r="P16" s="701"/>
      <c r="Q16" s="701"/>
      <c r="R16" s="701"/>
      <c r="S16" s="701"/>
      <c r="T16" s="545" t="s">
        <v>37</v>
      </c>
      <c r="U16" s="321"/>
      <c r="V16" s="321"/>
      <c r="W16" s="321"/>
      <c r="X16" s="321"/>
      <c r="Y16" s="321"/>
      <c r="Z16" s="322"/>
      <c r="AA16" s="1695"/>
      <c r="AB16" s="1695"/>
      <c r="AC16" s="1695"/>
      <c r="AD16" s="1695"/>
      <c r="AE16" s="1695"/>
      <c r="AF16" s="1695"/>
      <c r="AG16" s="631" t="s">
        <v>38</v>
      </c>
      <c r="AH16" s="631"/>
      <c r="AI16" s="631"/>
      <c r="AJ16" s="631" t="s">
        <v>39</v>
      </c>
      <c r="AK16" s="631"/>
      <c r="AL16" s="631"/>
      <c r="AM16" s="631"/>
      <c r="AN16" s="631"/>
      <c r="AO16" s="631"/>
      <c r="AP16" s="1695"/>
      <c r="AQ16" s="1695"/>
      <c r="AR16" s="1695"/>
      <c r="AS16" s="1695"/>
      <c r="AT16" s="1695"/>
      <c r="AU16" s="545" t="s">
        <v>38</v>
      </c>
      <c r="AV16" s="321"/>
      <c r="AW16" s="321"/>
      <c r="AX16" s="1698"/>
      <c r="AY16" s="1697"/>
      <c r="AZ16" s="1697"/>
      <c r="BA16" s="1697"/>
      <c r="BB16" s="1697"/>
      <c r="BC16" s="1697"/>
      <c r="BD16" s="1697"/>
      <c r="BE16" s="1697"/>
      <c r="BF16" s="1697"/>
      <c r="BG16" s="1697"/>
      <c r="BH16" s="1697"/>
      <c r="BI16" s="1697"/>
      <c r="BJ16" s="1697"/>
      <c r="BK16" s="1697"/>
      <c r="BL16" s="1697"/>
      <c r="BM16" s="1697"/>
      <c r="BN16" s="1697"/>
      <c r="BO16" s="1697"/>
      <c r="BP16" s="1697"/>
      <c r="BQ16" s="1697"/>
      <c r="BR16" s="1697"/>
      <c r="BS16" s="1697"/>
      <c r="BT16" s="1697"/>
      <c r="BU16" s="1697"/>
      <c r="BV16" s="1697"/>
      <c r="BW16" s="1697"/>
      <c r="BX16" s="1697"/>
      <c r="BY16" s="1697"/>
      <c r="BZ16" s="1697"/>
      <c r="CA16" s="1697"/>
      <c r="CB16" s="1697"/>
      <c r="CC16" s="1697"/>
      <c r="CD16" s="1697"/>
      <c r="CE16" s="1697"/>
      <c r="CF16" s="1697"/>
      <c r="CG16" s="1696"/>
    </row>
    <row r="17" spans="2:96" ht="15" customHeight="1" x14ac:dyDescent="0.15">
      <c r="B17" s="574"/>
      <c r="C17" s="575"/>
      <c r="D17" s="575"/>
      <c r="E17" s="575"/>
      <c r="F17" s="575"/>
      <c r="G17" s="575"/>
      <c r="H17" s="906"/>
      <c r="I17" s="707"/>
      <c r="J17" s="707"/>
      <c r="K17" s="707"/>
      <c r="L17" s="707"/>
      <c r="M17" s="707"/>
      <c r="N17" s="707"/>
      <c r="O17" s="707"/>
      <c r="P17" s="707"/>
      <c r="Q17" s="707"/>
      <c r="R17" s="707"/>
      <c r="S17" s="707"/>
      <c r="T17" s="546"/>
      <c r="U17" s="324"/>
      <c r="V17" s="324"/>
      <c r="W17" s="324"/>
      <c r="X17" s="324"/>
      <c r="Y17" s="324"/>
      <c r="Z17" s="325"/>
      <c r="AA17" s="1695"/>
      <c r="AB17" s="1695"/>
      <c r="AC17" s="1695"/>
      <c r="AD17" s="1695"/>
      <c r="AE17" s="1695"/>
      <c r="AF17" s="1695"/>
      <c r="AG17" s="631"/>
      <c r="AH17" s="631"/>
      <c r="AI17" s="631"/>
      <c r="AJ17" s="631"/>
      <c r="AK17" s="631"/>
      <c r="AL17" s="631"/>
      <c r="AM17" s="631"/>
      <c r="AN17" s="631"/>
      <c r="AO17" s="631"/>
      <c r="AP17" s="1695"/>
      <c r="AQ17" s="1695"/>
      <c r="AR17" s="1695"/>
      <c r="AS17" s="1695"/>
      <c r="AT17" s="1695"/>
      <c r="AU17" s="546"/>
      <c r="AV17" s="324"/>
      <c r="AW17" s="324"/>
      <c r="AX17" s="1694"/>
      <c r="AY17" s="1693"/>
      <c r="AZ17" s="1693"/>
      <c r="BA17" s="1693"/>
      <c r="BB17" s="1693"/>
      <c r="BC17" s="1693"/>
      <c r="BD17" s="1693"/>
      <c r="BE17" s="1693"/>
      <c r="BF17" s="1693"/>
      <c r="BG17" s="1693"/>
      <c r="BH17" s="1693"/>
      <c r="BI17" s="1693"/>
      <c r="BJ17" s="1693"/>
      <c r="BK17" s="1693"/>
      <c r="BL17" s="1693"/>
      <c r="BM17" s="1693"/>
      <c r="BN17" s="1693"/>
      <c r="BO17" s="1693"/>
      <c r="BP17" s="1693"/>
      <c r="BQ17" s="1693"/>
      <c r="BR17" s="1693"/>
      <c r="BS17" s="1693"/>
      <c r="BT17" s="1693"/>
      <c r="BU17" s="1693"/>
      <c r="BV17" s="1693"/>
      <c r="BW17" s="1693"/>
      <c r="BX17" s="1693"/>
      <c r="BY17" s="1693"/>
      <c r="BZ17" s="1693"/>
      <c r="CA17" s="1693"/>
      <c r="CB17" s="1693"/>
      <c r="CC17" s="1693"/>
      <c r="CD17" s="1693"/>
      <c r="CE17" s="1693"/>
      <c r="CF17" s="1693"/>
      <c r="CG17" s="1692"/>
    </row>
    <row r="18" spans="2:96" ht="15" customHeight="1" x14ac:dyDescent="0.15">
      <c r="B18" s="1691" t="s">
        <v>45</v>
      </c>
      <c r="C18" s="1483"/>
      <c r="D18" s="1483"/>
      <c r="E18" s="1483"/>
      <c r="F18" s="1483"/>
      <c r="G18" s="1483"/>
      <c r="H18" s="1483"/>
      <c r="I18" s="1483"/>
      <c r="J18" s="1483"/>
      <c r="K18" s="1483"/>
      <c r="L18" s="1483"/>
      <c r="M18" s="1483"/>
      <c r="N18" s="1483"/>
      <c r="O18" s="1483"/>
      <c r="P18" s="1483"/>
      <c r="Q18" s="1483"/>
      <c r="R18" s="1483"/>
      <c r="S18" s="1482"/>
      <c r="T18" s="629" t="s">
        <v>60</v>
      </c>
      <c r="U18" s="594"/>
      <c r="V18" s="594" t="s">
        <v>74</v>
      </c>
      <c r="W18" s="594"/>
      <c r="X18" s="594"/>
      <c r="Y18" s="594"/>
      <c r="Z18" s="594"/>
      <c r="AA18" s="594"/>
      <c r="AB18" s="594"/>
      <c r="AC18" s="594"/>
      <c r="AD18" s="594"/>
      <c r="AE18" s="594"/>
      <c r="AF18" s="594"/>
      <c r="AG18" s="535" t="s">
        <v>61</v>
      </c>
      <c r="AH18" s="535"/>
      <c r="AI18" s="616" t="s">
        <v>75</v>
      </c>
      <c r="AJ18" s="616"/>
      <c r="AK18" s="616"/>
      <c r="AL18" s="616"/>
      <c r="AM18" s="616"/>
      <c r="AN18" s="616"/>
      <c r="AO18" s="616"/>
      <c r="AP18" s="616"/>
      <c r="AQ18" s="616"/>
      <c r="AR18" s="616"/>
      <c r="AS18" s="616"/>
      <c r="AT18" s="616"/>
      <c r="AU18" s="616"/>
      <c r="AV18" s="616"/>
      <c r="AX18" s="949" t="s">
        <v>61</v>
      </c>
      <c r="AY18" s="949"/>
      <c r="AZ18" s="594" t="s">
        <v>76</v>
      </c>
      <c r="BA18" s="594"/>
      <c r="BB18" s="594"/>
      <c r="BC18" s="594"/>
      <c r="BD18" s="594"/>
      <c r="BE18" s="594"/>
      <c r="BF18" s="594"/>
      <c r="BG18" s="594"/>
      <c r="BH18" s="594"/>
      <c r="BI18" s="594"/>
      <c r="BJ18" s="594"/>
      <c r="BK18" s="594"/>
      <c r="BL18" s="594"/>
      <c r="BM18" s="594"/>
      <c r="BN18" s="594"/>
      <c r="BO18" s="581" t="s">
        <v>61</v>
      </c>
      <c r="BP18" s="581"/>
      <c r="BQ18" s="594" t="s">
        <v>77</v>
      </c>
      <c r="BR18" s="594"/>
      <c r="BS18" s="594"/>
      <c r="BT18" s="594"/>
      <c r="BU18" s="594"/>
      <c r="BV18" s="594"/>
      <c r="BW18" s="594"/>
      <c r="BX18" s="594"/>
      <c r="BY18" s="594"/>
      <c r="BZ18" s="594"/>
      <c r="CA18" s="594"/>
      <c r="CB18" s="594"/>
      <c r="CC18" s="594"/>
      <c r="CD18" s="594"/>
      <c r="CE18" s="594"/>
      <c r="CF18" s="594"/>
      <c r="CG18" s="597"/>
    </row>
    <row r="19" spans="2:96" ht="15" customHeight="1" x14ac:dyDescent="0.15">
      <c r="B19" s="1467"/>
      <c r="C19" s="1690"/>
      <c r="D19" s="1690"/>
      <c r="E19" s="1690"/>
      <c r="F19" s="1690"/>
      <c r="G19" s="1690"/>
      <c r="H19" s="1690"/>
      <c r="I19" s="1690"/>
      <c r="J19" s="1690"/>
      <c r="K19" s="1690"/>
      <c r="L19" s="1690"/>
      <c r="M19" s="1690"/>
      <c r="N19" s="1690"/>
      <c r="O19" s="1690"/>
      <c r="P19" s="1690"/>
      <c r="Q19" s="1690"/>
      <c r="R19" s="1690"/>
      <c r="S19" s="1689"/>
      <c r="T19" s="625" t="s">
        <v>61</v>
      </c>
      <c r="U19" s="566"/>
      <c r="V19" s="566" t="s">
        <v>72</v>
      </c>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6"/>
      <c r="AU19" s="566"/>
      <c r="AV19" s="566"/>
      <c r="AX19" s="1688" t="s">
        <v>61</v>
      </c>
      <c r="AY19" s="1688"/>
      <c r="AZ19" s="567" t="s">
        <v>78</v>
      </c>
      <c r="BA19" s="567"/>
      <c r="BB19" s="567"/>
      <c r="BC19" s="567"/>
      <c r="BD19" s="567"/>
      <c r="BE19" s="567"/>
      <c r="BF19" s="567"/>
      <c r="BG19" s="567"/>
      <c r="BH19" s="567"/>
      <c r="BI19" s="567"/>
      <c r="BJ19" s="567"/>
      <c r="BK19" s="567"/>
      <c r="BL19" s="567"/>
      <c r="BM19" s="567"/>
      <c r="BN19" s="567"/>
      <c r="BO19" s="1493" t="s">
        <v>61</v>
      </c>
      <c r="BP19" s="1493"/>
      <c r="BQ19" s="567" t="s">
        <v>79</v>
      </c>
      <c r="BR19" s="567"/>
      <c r="BS19" s="567"/>
      <c r="BT19" s="567"/>
      <c r="BU19" s="567"/>
      <c r="BV19" s="567"/>
      <c r="BW19" s="567"/>
      <c r="BX19" s="567"/>
      <c r="BY19" s="567"/>
      <c r="BZ19" s="567"/>
      <c r="CA19" s="567"/>
      <c r="CB19" s="567"/>
      <c r="CC19" s="567"/>
      <c r="CD19" s="567"/>
      <c r="CE19" s="567"/>
      <c r="CF19" s="567"/>
      <c r="CG19" s="596"/>
    </row>
    <row r="20" spans="2:96" ht="15" customHeight="1" x14ac:dyDescent="0.15">
      <c r="B20" s="1612"/>
      <c r="C20" s="1611"/>
      <c r="D20" s="1687" t="s">
        <v>430</v>
      </c>
      <c r="E20" s="1686"/>
      <c r="F20" s="1686"/>
      <c r="G20" s="1686"/>
      <c r="H20" s="1686"/>
      <c r="I20" s="1686"/>
      <c r="J20" s="1686"/>
      <c r="K20" s="1686"/>
      <c r="L20" s="1686"/>
      <c r="M20" s="1686"/>
      <c r="N20" s="1686"/>
      <c r="O20" s="1686"/>
      <c r="P20" s="1686"/>
      <c r="Q20" s="1686"/>
      <c r="R20" s="1686"/>
      <c r="S20" s="1685"/>
      <c r="T20" s="1684" t="s">
        <v>429</v>
      </c>
      <c r="U20" s="1683"/>
      <c r="V20" s="1683"/>
      <c r="W20" s="1683"/>
      <c r="X20" s="1683"/>
      <c r="Y20" s="1683"/>
      <c r="Z20" s="1683"/>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1491" t="s">
        <v>467</v>
      </c>
      <c r="BB20" s="1491"/>
      <c r="BC20" s="1491"/>
      <c r="BD20" s="1491"/>
      <c r="BE20" s="1491"/>
      <c r="BF20" s="1491"/>
      <c r="BG20" s="1491"/>
      <c r="BH20" s="1491"/>
      <c r="BI20" s="1491"/>
      <c r="BJ20" s="1491"/>
      <c r="BK20" s="1491"/>
      <c r="BL20" s="601"/>
      <c r="BM20" s="601"/>
      <c r="BN20" s="601"/>
      <c r="BO20" s="601"/>
      <c r="BP20" s="601"/>
      <c r="BQ20" s="601"/>
      <c r="BR20" s="601"/>
      <c r="BS20" s="601"/>
      <c r="BT20" s="601"/>
      <c r="BU20" s="601"/>
      <c r="BV20" s="601"/>
      <c r="BW20" s="601"/>
      <c r="BX20" s="601"/>
      <c r="BY20" s="601"/>
      <c r="BZ20" s="601"/>
      <c r="CA20" s="601"/>
      <c r="CB20" s="601"/>
      <c r="CC20" s="601"/>
      <c r="CD20" s="601"/>
      <c r="CE20" s="601"/>
      <c r="CF20" s="1491" t="s">
        <v>73</v>
      </c>
      <c r="CG20" s="1490"/>
    </row>
    <row r="21" spans="2:96" ht="15" customHeight="1" thickBot="1" x14ac:dyDescent="0.2">
      <c r="B21" s="248"/>
      <c r="C21" s="238"/>
      <c r="D21" s="1682"/>
      <c r="E21" s="1681"/>
      <c r="F21" s="1681"/>
      <c r="G21" s="1681"/>
      <c r="H21" s="1681"/>
      <c r="I21" s="1681"/>
      <c r="J21" s="1681"/>
      <c r="K21" s="1681"/>
      <c r="L21" s="1681"/>
      <c r="M21" s="1681"/>
      <c r="N21" s="1681"/>
      <c r="O21" s="1681"/>
      <c r="P21" s="1681"/>
      <c r="Q21" s="1681"/>
      <c r="R21" s="1681"/>
      <c r="S21" s="1680"/>
      <c r="T21" s="1679" t="s">
        <v>427</v>
      </c>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1678"/>
      <c r="AY21" s="819" t="s">
        <v>61</v>
      </c>
      <c r="AZ21" s="957"/>
      <c r="BA21" s="1677" t="s">
        <v>426</v>
      </c>
      <c r="BB21" s="1677"/>
      <c r="BC21" s="1677"/>
      <c r="BD21" s="1677"/>
      <c r="BE21" s="1677"/>
      <c r="BF21" s="1677"/>
      <c r="BG21" s="957" t="s">
        <v>61</v>
      </c>
      <c r="BH21" s="957"/>
      <c r="BI21" s="1676" t="s">
        <v>425</v>
      </c>
      <c r="BJ21" s="1676"/>
      <c r="BK21" s="1676"/>
      <c r="BL21" s="1676"/>
      <c r="BM21" s="1676"/>
      <c r="BN21" s="1676"/>
      <c r="BO21" s="1676"/>
      <c r="BP21" s="1676"/>
      <c r="BQ21" s="147"/>
      <c r="BR21" s="147"/>
      <c r="BS21" s="147"/>
      <c r="BT21" s="147"/>
      <c r="BU21" s="147"/>
      <c r="BV21" s="147"/>
      <c r="BW21" s="148"/>
      <c r="BX21" s="148"/>
      <c r="BY21" s="148"/>
      <c r="BZ21" s="148"/>
      <c r="CA21" s="148"/>
      <c r="CB21" s="148"/>
      <c r="CC21" s="148"/>
      <c r="CD21" s="148"/>
      <c r="CE21" s="148"/>
      <c r="CF21" s="148"/>
      <c r="CG21" s="149"/>
    </row>
    <row r="22" spans="2:96" ht="24" customHeight="1" x14ac:dyDescent="0.15">
      <c r="B22" s="738" t="s">
        <v>424</v>
      </c>
      <c r="C22" s="739"/>
      <c r="D22" s="739"/>
      <c r="E22" s="739"/>
      <c r="F22" s="739"/>
      <c r="G22" s="739"/>
      <c r="H22" s="739"/>
      <c r="I22" s="739"/>
      <c r="J22" s="739"/>
      <c r="K22" s="739"/>
      <c r="L22" s="739"/>
      <c r="M22" s="739"/>
      <c r="N22" s="739"/>
      <c r="O22" s="739"/>
      <c r="P22" s="739"/>
      <c r="Q22" s="739"/>
      <c r="R22" s="739"/>
      <c r="S22" s="740"/>
      <c r="T22" s="1481" t="s">
        <v>423</v>
      </c>
      <c r="U22" s="1480"/>
      <c r="V22" s="1480"/>
      <c r="W22" s="1480"/>
      <c r="X22" s="1480"/>
      <c r="Y22" s="1480"/>
      <c r="Z22" s="1480"/>
      <c r="AA22" s="1480"/>
      <c r="AB22" s="1480"/>
      <c r="AC22" s="1480"/>
      <c r="AD22" s="1480"/>
      <c r="AE22" s="1479"/>
      <c r="AF22" s="1478" t="s">
        <v>60</v>
      </c>
      <c r="AG22" s="1477"/>
      <c r="AH22" s="1598" t="s">
        <v>421</v>
      </c>
      <c r="AI22" s="1598"/>
      <c r="AJ22" s="1598"/>
      <c r="AK22" s="1598"/>
      <c r="AL22" s="1598"/>
      <c r="AM22" s="1598"/>
      <c r="AN22" s="1597"/>
      <c r="AO22" s="1474" t="s">
        <v>60</v>
      </c>
      <c r="AP22" s="1473"/>
      <c r="AQ22" s="1472" t="s">
        <v>334</v>
      </c>
      <c r="AR22" s="1472"/>
      <c r="AS22" s="1472"/>
      <c r="AT22" s="1472"/>
      <c r="AU22" s="1470"/>
      <c r="AV22" s="1471"/>
      <c r="AW22" s="1471"/>
      <c r="AX22" s="1471"/>
      <c r="AY22" s="1471"/>
      <c r="AZ22" s="1471"/>
      <c r="BA22" s="1471"/>
      <c r="BB22" s="1471"/>
      <c r="BC22" s="1471"/>
      <c r="BD22" s="1471"/>
      <c r="BE22" s="1471"/>
      <c r="BF22" s="1471"/>
      <c r="BG22" s="1471"/>
      <c r="BH22" s="1471"/>
      <c r="BI22" s="1470"/>
      <c r="BJ22" s="1470"/>
      <c r="BK22" s="1469"/>
      <c r="BL22" s="1469"/>
      <c r="BM22" s="1469"/>
      <c r="BN22" s="1469"/>
      <c r="BO22" s="1469"/>
      <c r="BP22" s="1469"/>
      <c r="BQ22" s="1469"/>
      <c r="BR22" s="1469"/>
      <c r="BS22" s="1469"/>
      <c r="BT22" s="1469"/>
      <c r="BU22" s="1469"/>
      <c r="BV22" s="1469"/>
      <c r="BW22" s="1469"/>
      <c r="BX22" s="1469"/>
      <c r="BY22" s="1596"/>
      <c r="BZ22" s="1596"/>
      <c r="CA22" s="1596"/>
      <c r="CB22" s="1596"/>
      <c r="CC22" s="1596"/>
      <c r="CD22" s="1596"/>
      <c r="CE22" s="1596"/>
      <c r="CF22" s="1596"/>
      <c r="CG22" s="1595"/>
    </row>
    <row r="23" spans="2:96" ht="24" customHeight="1" thickBot="1" x14ac:dyDescent="0.2">
      <c r="B23" s="741"/>
      <c r="C23" s="742"/>
      <c r="D23" s="742"/>
      <c r="E23" s="742"/>
      <c r="F23" s="742"/>
      <c r="G23" s="742"/>
      <c r="H23" s="742"/>
      <c r="I23" s="742"/>
      <c r="J23" s="742"/>
      <c r="K23" s="742"/>
      <c r="L23" s="742"/>
      <c r="M23" s="742"/>
      <c r="N23" s="742"/>
      <c r="O23" s="742"/>
      <c r="P23" s="742"/>
      <c r="Q23" s="742"/>
      <c r="R23" s="742"/>
      <c r="S23" s="743"/>
      <c r="T23" s="1675" t="s">
        <v>422</v>
      </c>
      <c r="U23" s="1674"/>
      <c r="V23" s="1674"/>
      <c r="W23" s="1674"/>
      <c r="X23" s="1674"/>
      <c r="Y23" s="1674"/>
      <c r="Z23" s="1674"/>
      <c r="AA23" s="1674"/>
      <c r="AB23" s="1674"/>
      <c r="AC23" s="1674"/>
      <c r="AD23" s="1674"/>
      <c r="AE23" s="1673"/>
      <c r="AF23" s="1462" t="str">
        <f>$X$38</f>
        <v>□</v>
      </c>
      <c r="AG23" s="1461"/>
      <c r="AH23" s="1591" t="s">
        <v>421</v>
      </c>
      <c r="AI23" s="1591"/>
      <c r="AJ23" s="1591"/>
      <c r="AK23" s="1591"/>
      <c r="AL23" s="1591"/>
      <c r="AM23" s="1591"/>
      <c r="AN23" s="1590"/>
      <c r="AO23" s="1458" t="s">
        <v>60</v>
      </c>
      <c r="AP23" s="1457"/>
      <c r="AQ23" s="1589" t="s">
        <v>334</v>
      </c>
      <c r="AR23" s="1589"/>
      <c r="AS23" s="1589"/>
      <c r="AT23" s="1589"/>
      <c r="AU23" s="266"/>
      <c r="AV23" s="1588"/>
      <c r="AW23" s="1588"/>
      <c r="AX23" s="1588"/>
      <c r="AY23" s="1588"/>
      <c r="AZ23" s="1588"/>
      <c r="BA23" s="1588"/>
      <c r="BB23" s="1588"/>
      <c r="BC23" s="1588"/>
      <c r="BD23" s="1588"/>
      <c r="BE23" s="1588"/>
      <c r="BF23" s="1588"/>
      <c r="BG23" s="1588"/>
      <c r="BH23" s="1588"/>
      <c r="BI23" s="266"/>
      <c r="BJ23" s="266"/>
      <c r="BK23" s="1587"/>
      <c r="BL23" s="1587"/>
      <c r="BM23" s="1587"/>
      <c r="BN23" s="1587"/>
      <c r="BO23" s="1587"/>
      <c r="BP23" s="1587"/>
      <c r="BQ23" s="1587"/>
      <c r="BR23" s="1587"/>
      <c r="BS23" s="1587"/>
      <c r="BT23" s="1587"/>
      <c r="BU23" s="1587"/>
      <c r="BV23" s="1587"/>
      <c r="BW23" s="1587"/>
      <c r="BX23" s="1587"/>
      <c r="BY23" s="1586"/>
      <c r="BZ23" s="1586"/>
      <c r="CA23" s="1586"/>
      <c r="CB23" s="1586"/>
      <c r="CC23" s="1586"/>
      <c r="CD23" s="224"/>
      <c r="CE23" s="224"/>
      <c r="CF23" s="224"/>
      <c r="CG23" s="251"/>
    </row>
    <row r="24" spans="2:96" ht="21" customHeight="1" x14ac:dyDescent="0.15">
      <c r="B24" s="1401"/>
      <c r="C24" s="1584" t="s">
        <v>420</v>
      </c>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450"/>
      <c r="AG24" s="1450"/>
      <c r="AH24" s="1450"/>
      <c r="AI24" s="1450"/>
      <c r="AJ24" s="1450"/>
      <c r="AK24" s="1450"/>
      <c r="AL24" s="1450"/>
      <c r="AM24" s="1450"/>
      <c r="AN24" s="1450"/>
      <c r="AO24" s="1583"/>
      <c r="AP24" s="1583"/>
      <c r="AQ24" s="1583"/>
      <c r="AR24" s="1583"/>
      <c r="AS24" s="1583"/>
      <c r="AT24" s="1583"/>
      <c r="AU24" s="1583"/>
      <c r="AV24" s="1583"/>
      <c r="AW24" s="1583"/>
      <c r="AX24" s="1583"/>
      <c r="AY24" s="1583"/>
      <c r="AZ24" s="1583"/>
      <c r="BA24" s="1583"/>
      <c r="BB24" s="1583"/>
      <c r="BC24" s="1583"/>
      <c r="BD24" s="1583"/>
      <c r="BE24" s="1583"/>
      <c r="BF24" s="1583"/>
      <c r="BG24" s="1583"/>
      <c r="BH24" s="1583"/>
      <c r="BI24" s="1583"/>
      <c r="BJ24" s="1583"/>
      <c r="BK24" s="1583"/>
      <c r="BL24" s="1583"/>
      <c r="BM24" s="1583"/>
      <c r="BN24" s="1583"/>
      <c r="BO24" s="1583"/>
      <c r="BP24" s="1583"/>
      <c r="BQ24" s="1583"/>
      <c r="BR24" s="1583"/>
      <c r="BS24" s="1583"/>
      <c r="BT24" s="1583"/>
      <c r="BU24" s="1583"/>
      <c r="BV24" s="1583"/>
      <c r="BW24" s="1583"/>
      <c r="BX24" s="1672"/>
      <c r="BY24" s="1671"/>
      <c r="BZ24" s="1671"/>
      <c r="CA24" s="1671"/>
      <c r="CB24" s="1671"/>
      <c r="CC24" s="1671"/>
      <c r="CD24" s="1671"/>
      <c r="CE24" s="1671"/>
      <c r="CF24" s="1671"/>
      <c r="CG24" s="1670"/>
    </row>
    <row r="25" spans="2:96" ht="18" customHeight="1" x14ac:dyDescent="0.15">
      <c r="B25" s="1401"/>
      <c r="C25" s="1444"/>
      <c r="D25" s="1448" t="s">
        <v>60</v>
      </c>
      <c r="E25" s="1447"/>
      <c r="F25" s="1446" t="s">
        <v>419</v>
      </c>
      <c r="G25" s="1446"/>
      <c r="H25" s="1446"/>
      <c r="I25" s="1446"/>
      <c r="J25" s="1446"/>
      <c r="K25" s="1446"/>
      <c r="L25" s="1446"/>
      <c r="M25" s="1446"/>
      <c r="N25" s="1446"/>
      <c r="O25" s="1446"/>
      <c r="P25" s="1446"/>
      <c r="Q25" s="1446"/>
      <c r="R25" s="1446"/>
      <c r="S25" s="1446"/>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6"/>
      <c r="AS25" s="1446"/>
      <c r="AT25" s="1446"/>
      <c r="AU25" s="1446"/>
      <c r="AV25" s="1446"/>
      <c r="AW25" s="1446"/>
      <c r="AX25" s="1446"/>
      <c r="AY25" s="1446"/>
      <c r="AZ25" s="1446"/>
      <c r="BA25" s="1446"/>
      <c r="BB25" s="1446"/>
      <c r="BC25" s="1446"/>
      <c r="BD25" s="1446"/>
      <c r="BE25" s="1446"/>
      <c r="BF25" s="1446"/>
      <c r="BG25" s="1446"/>
      <c r="BH25" s="1446"/>
      <c r="BI25" s="1446"/>
      <c r="BJ25" s="1446"/>
      <c r="BK25" s="1446"/>
      <c r="BL25" s="1446"/>
      <c r="BM25" s="1446"/>
      <c r="BN25" s="1446"/>
      <c r="BO25" s="1446"/>
      <c r="BP25" s="1446"/>
      <c r="BQ25" s="1446"/>
      <c r="BR25" s="1446"/>
      <c r="BS25" s="1446"/>
      <c r="BT25" s="1446"/>
      <c r="BU25" s="1446"/>
      <c r="BV25" s="1446"/>
      <c r="BW25" s="1446"/>
      <c r="BX25" s="1446"/>
      <c r="BY25" s="1446"/>
      <c r="BZ25" s="1446"/>
      <c r="CA25" s="1446"/>
      <c r="CB25" s="1446"/>
      <c r="CC25" s="1446"/>
      <c r="CD25" s="1446"/>
      <c r="CE25" s="1446"/>
      <c r="CF25" s="1446"/>
      <c r="CG25" s="1445"/>
    </row>
    <row r="26" spans="2:96" ht="17.25" customHeight="1" x14ac:dyDescent="0.15">
      <c r="B26" s="1401"/>
      <c r="C26" s="1444"/>
      <c r="D26" s="1443"/>
      <c r="E26" s="1442"/>
      <c r="F26" s="1441" t="s">
        <v>418</v>
      </c>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1"/>
      <c r="AL26" s="1441"/>
      <c r="AM26" s="1441"/>
      <c r="AN26" s="1441"/>
      <c r="AO26" s="1441"/>
      <c r="AP26" s="1441"/>
      <c r="AQ26" s="1441"/>
      <c r="AR26" s="1441"/>
      <c r="AS26" s="1441"/>
      <c r="AT26" s="1441"/>
      <c r="AU26" s="1441"/>
      <c r="AV26" s="1441"/>
      <c r="AW26" s="1441"/>
      <c r="AX26" s="1441"/>
      <c r="AY26" s="1441"/>
      <c r="AZ26" s="1441"/>
      <c r="BA26" s="1441"/>
      <c r="BB26" s="1441"/>
      <c r="BC26" s="1441"/>
      <c r="BD26" s="1441"/>
      <c r="BE26" s="1441"/>
      <c r="BF26" s="1441"/>
      <c r="BG26" s="1441"/>
      <c r="BH26" s="1441"/>
      <c r="BI26" s="1441"/>
      <c r="BJ26" s="1441"/>
      <c r="BK26" s="1441"/>
      <c r="BL26" s="1441"/>
      <c r="BM26" s="1441"/>
      <c r="BN26" s="1441"/>
      <c r="BO26" s="1441"/>
      <c r="BP26" s="1441"/>
      <c r="BQ26" s="1441"/>
      <c r="BR26" s="1441"/>
      <c r="BS26" s="1441"/>
      <c r="BT26" s="1441"/>
      <c r="BU26" s="1441"/>
      <c r="BV26" s="1441"/>
      <c r="BW26" s="1441"/>
      <c r="BX26" s="1441"/>
      <c r="BY26" s="1441"/>
      <c r="BZ26" s="1441"/>
      <c r="CA26" s="1441"/>
      <c r="CB26" s="1441"/>
      <c r="CC26" s="1441"/>
      <c r="CD26" s="1441"/>
      <c r="CE26" s="1441"/>
      <c r="CF26" s="1441"/>
      <c r="CG26" s="1440"/>
    </row>
    <row r="27" spans="2:96" ht="15" customHeight="1" x14ac:dyDescent="0.15">
      <c r="B27" s="1401"/>
      <c r="C27" s="1400"/>
      <c r="D27" s="1439" t="s">
        <v>417</v>
      </c>
      <c r="E27" s="919"/>
      <c r="F27" s="919"/>
      <c r="G27" s="919"/>
      <c r="H27" s="919"/>
      <c r="I27" s="919"/>
      <c r="J27" s="919"/>
      <c r="K27" s="919"/>
      <c r="L27" s="919"/>
      <c r="M27" s="919"/>
      <c r="N27" s="919"/>
      <c r="O27" s="919"/>
      <c r="P27" s="919"/>
      <c r="Q27" s="919"/>
      <c r="R27" s="663" t="s">
        <v>416</v>
      </c>
      <c r="S27" s="664"/>
      <c r="T27" s="664"/>
      <c r="U27" s="664"/>
      <c r="V27" s="664"/>
      <c r="W27" s="1438"/>
      <c r="X27" s="1437" t="s">
        <v>60</v>
      </c>
      <c r="Y27" s="730"/>
      <c r="Z27" s="1436" t="s">
        <v>415</v>
      </c>
      <c r="AA27" s="1436"/>
      <c r="AB27" s="1436"/>
      <c r="AC27" s="1436"/>
      <c r="AD27" s="1436"/>
      <c r="AE27" s="1436"/>
      <c r="AF27" s="1436"/>
      <c r="AG27" s="1436"/>
      <c r="AH27" s="1436"/>
      <c r="AI27" s="1436"/>
      <c r="AJ27" s="1435"/>
      <c r="AK27" s="1434" t="s">
        <v>60</v>
      </c>
      <c r="AL27" s="814"/>
      <c r="AM27" s="814"/>
      <c r="AN27" s="1436" t="s">
        <v>463</v>
      </c>
      <c r="AO27" s="1436"/>
      <c r="AP27" s="1436"/>
      <c r="AQ27" s="1436"/>
      <c r="AR27" s="1436"/>
      <c r="AS27" s="1436"/>
      <c r="AT27" s="1436"/>
      <c r="AU27" s="1436"/>
      <c r="AV27" s="1436"/>
      <c r="AW27" s="1436"/>
      <c r="AX27" s="1436"/>
      <c r="AY27" s="1436"/>
      <c r="AZ27" s="1436"/>
      <c r="BA27" s="1436"/>
      <c r="BB27" s="1436"/>
      <c r="BC27" s="1436"/>
      <c r="BD27" s="1436"/>
      <c r="BE27" s="1436"/>
      <c r="BF27" s="1436"/>
      <c r="BG27" s="1436"/>
      <c r="BH27" s="1436"/>
      <c r="BI27" s="1436"/>
      <c r="BJ27" s="1436"/>
      <c r="BK27" s="1436"/>
      <c r="BL27" s="1436"/>
      <c r="BM27" s="1436"/>
      <c r="BN27" s="1436"/>
      <c r="BO27" s="1436"/>
      <c r="BP27" s="1436"/>
      <c r="BQ27" s="1436"/>
      <c r="BR27" s="1436"/>
      <c r="BS27" s="1436"/>
      <c r="BT27" s="1436"/>
      <c r="BU27" s="1436"/>
      <c r="BV27" s="1436"/>
      <c r="BW27" s="1436"/>
      <c r="BX27" s="1436"/>
      <c r="BY27" s="1436"/>
      <c r="BZ27" s="1436"/>
      <c r="CA27" s="1436"/>
      <c r="CB27" s="1436"/>
      <c r="CC27" s="1436"/>
      <c r="CD27" s="1436"/>
      <c r="CE27" s="1436"/>
      <c r="CF27" s="1436"/>
      <c r="CG27" s="1569"/>
      <c r="CH27" s="150"/>
      <c r="CI27" s="150"/>
      <c r="CJ27" s="150"/>
      <c r="CK27" s="150"/>
      <c r="CL27" s="150"/>
      <c r="CM27" s="150"/>
      <c r="CN27" s="150"/>
      <c r="CO27" s="150"/>
      <c r="CP27" s="150"/>
      <c r="CQ27" s="150"/>
      <c r="CR27" s="150"/>
    </row>
    <row r="28" spans="2:96" ht="15" customHeight="1" x14ac:dyDescent="0.15">
      <c r="B28" s="1401"/>
      <c r="C28" s="1400"/>
      <c r="D28" s="1404"/>
      <c r="E28" s="850"/>
      <c r="F28" s="850"/>
      <c r="G28" s="850"/>
      <c r="H28" s="850"/>
      <c r="I28" s="850"/>
      <c r="J28" s="850"/>
      <c r="K28" s="850"/>
      <c r="L28" s="850"/>
      <c r="M28" s="850"/>
      <c r="N28" s="850"/>
      <c r="O28" s="850"/>
      <c r="P28" s="850"/>
      <c r="Q28" s="850"/>
      <c r="R28" s="665"/>
      <c r="S28" s="666"/>
      <c r="T28" s="666"/>
      <c r="U28" s="666"/>
      <c r="V28" s="666"/>
      <c r="W28" s="1403"/>
      <c r="X28" s="1424"/>
      <c r="Y28" s="1423"/>
      <c r="Z28" s="1074"/>
      <c r="AA28" s="1074"/>
      <c r="AB28" s="1074"/>
      <c r="AC28" s="1074"/>
      <c r="AD28" s="1074"/>
      <c r="AE28" s="1074"/>
      <c r="AF28" s="1074"/>
      <c r="AG28" s="1074"/>
      <c r="AH28" s="1074"/>
      <c r="AI28" s="1074"/>
      <c r="AJ28" s="1422"/>
      <c r="AK28" s="1066" t="s">
        <v>60</v>
      </c>
      <c r="AL28" s="1067"/>
      <c r="AM28" s="1067"/>
      <c r="AN28" s="1074" t="s">
        <v>462</v>
      </c>
      <c r="AO28" s="1074"/>
      <c r="AP28" s="1074"/>
      <c r="AQ28" s="1074"/>
      <c r="AR28" s="1074"/>
      <c r="AS28" s="1074"/>
      <c r="AT28" s="1074"/>
      <c r="AU28" s="1074"/>
      <c r="AV28" s="1074"/>
      <c r="AW28" s="1074"/>
      <c r="AX28" s="1074"/>
      <c r="AY28" s="1074"/>
      <c r="AZ28" s="1074"/>
      <c r="BA28" s="1074"/>
      <c r="BB28" s="1074"/>
      <c r="BC28" s="1074"/>
      <c r="BD28" s="1074"/>
      <c r="BE28" s="1074"/>
      <c r="BF28" s="1074"/>
      <c r="BG28" s="1074"/>
      <c r="BH28" s="1074"/>
      <c r="BI28" s="1074"/>
      <c r="BJ28" s="1074"/>
      <c r="BK28" s="1074"/>
      <c r="BL28" s="1074"/>
      <c r="BM28" s="1074"/>
      <c r="BN28" s="1074"/>
      <c r="BO28" s="1074"/>
      <c r="BP28" s="1074"/>
      <c r="BQ28" s="1074"/>
      <c r="BR28" s="1074"/>
      <c r="BS28" s="1074"/>
      <c r="BT28" s="1074"/>
      <c r="BU28" s="1074"/>
      <c r="BV28" s="1074"/>
      <c r="BW28" s="1074"/>
      <c r="BX28" s="1074"/>
      <c r="BY28" s="1074"/>
      <c r="BZ28" s="1074"/>
      <c r="CA28" s="1074"/>
      <c r="CB28" s="1074"/>
      <c r="CC28" s="1074"/>
      <c r="CD28" s="1074"/>
      <c r="CE28" s="1074"/>
      <c r="CF28" s="1074"/>
      <c r="CG28" s="1669"/>
    </row>
    <row r="29" spans="2:96" ht="15" customHeight="1" x14ac:dyDescent="0.15">
      <c r="B29" s="1401"/>
      <c r="C29" s="1400"/>
      <c r="D29" s="1404"/>
      <c r="E29" s="850"/>
      <c r="F29" s="850"/>
      <c r="G29" s="850"/>
      <c r="H29" s="850"/>
      <c r="I29" s="850"/>
      <c r="J29" s="850"/>
      <c r="K29" s="850"/>
      <c r="L29" s="850"/>
      <c r="M29" s="850"/>
      <c r="N29" s="850"/>
      <c r="O29" s="850"/>
      <c r="P29" s="850"/>
      <c r="Q29" s="850"/>
      <c r="R29" s="665"/>
      <c r="S29" s="666"/>
      <c r="T29" s="666"/>
      <c r="U29" s="666"/>
      <c r="V29" s="666"/>
      <c r="W29" s="1403"/>
      <c r="X29" s="1427" t="s">
        <v>60</v>
      </c>
      <c r="Y29" s="687"/>
      <c r="Z29" s="747" t="s">
        <v>412</v>
      </c>
      <c r="AA29" s="747"/>
      <c r="AB29" s="747"/>
      <c r="AC29" s="747"/>
      <c r="AD29" s="747"/>
      <c r="AE29" s="747"/>
      <c r="AF29" s="747"/>
      <c r="AG29" s="747"/>
      <c r="AH29" s="747"/>
      <c r="AI29" s="747"/>
      <c r="AJ29" s="1426"/>
      <c r="AK29" s="1415"/>
      <c r="AL29" s="1414"/>
      <c r="AM29" s="1414"/>
      <c r="AN29" s="747" t="s">
        <v>461</v>
      </c>
      <c r="AO29" s="1567"/>
      <c r="AP29" s="1567"/>
      <c r="AQ29" s="1567"/>
      <c r="AR29" s="1567"/>
      <c r="AS29" s="1567"/>
      <c r="AT29" s="1567"/>
      <c r="AU29" s="1567"/>
      <c r="AV29" s="1567"/>
      <c r="AW29" s="1567"/>
      <c r="AX29" s="1567"/>
      <c r="AY29" s="1567"/>
      <c r="AZ29" s="1567"/>
      <c r="BA29" s="1567"/>
      <c r="BB29" s="1567"/>
      <c r="BC29" s="1567"/>
      <c r="BD29" s="1567"/>
      <c r="BE29" s="1567"/>
      <c r="BF29" s="1567"/>
      <c r="BG29" s="1567"/>
      <c r="BH29" s="1567"/>
      <c r="BI29" s="1567"/>
      <c r="BJ29" s="1567"/>
      <c r="BK29" s="1567"/>
      <c r="BL29" s="1567"/>
      <c r="BM29" s="1567"/>
      <c r="BN29" s="1567"/>
      <c r="BO29" s="1567"/>
      <c r="BP29" s="1567"/>
      <c r="BQ29" s="1567"/>
      <c r="BR29" s="1567"/>
      <c r="BS29" s="1567"/>
      <c r="BT29" s="1567"/>
      <c r="BU29" s="1567"/>
      <c r="BV29" s="1567"/>
      <c r="BW29" s="1567"/>
      <c r="BX29" s="1567"/>
      <c r="BY29" s="1567"/>
      <c r="BZ29" s="1567"/>
      <c r="CA29" s="1567"/>
      <c r="CB29" s="1567"/>
      <c r="CC29" s="1567"/>
      <c r="CD29" s="1567"/>
      <c r="CE29" s="1567"/>
      <c r="CF29" s="1567"/>
      <c r="CG29" s="1566"/>
    </row>
    <row r="30" spans="2:96" ht="15" customHeight="1" x14ac:dyDescent="0.15">
      <c r="B30" s="1401"/>
      <c r="C30" s="1400"/>
      <c r="D30" s="1404"/>
      <c r="E30" s="850"/>
      <c r="F30" s="850"/>
      <c r="G30" s="850"/>
      <c r="H30" s="850"/>
      <c r="I30" s="850"/>
      <c r="J30" s="850"/>
      <c r="K30" s="850"/>
      <c r="L30" s="850"/>
      <c r="M30" s="850"/>
      <c r="N30" s="850"/>
      <c r="O30" s="850"/>
      <c r="P30" s="850"/>
      <c r="Q30" s="850"/>
      <c r="R30" s="665"/>
      <c r="S30" s="666"/>
      <c r="T30" s="666"/>
      <c r="U30" s="666"/>
      <c r="V30" s="666"/>
      <c r="W30" s="1403"/>
      <c r="X30" s="1419" t="s">
        <v>60</v>
      </c>
      <c r="Y30" s="1418"/>
      <c r="Z30" s="1417" t="s">
        <v>410</v>
      </c>
      <c r="AA30" s="1417"/>
      <c r="AB30" s="1417"/>
      <c r="AC30" s="1417"/>
      <c r="AD30" s="1417"/>
      <c r="AE30" s="1417"/>
      <c r="AF30" s="1417"/>
      <c r="AG30" s="1417"/>
      <c r="AH30" s="1417"/>
      <c r="AI30" s="1417"/>
      <c r="AJ30" s="1416"/>
      <c r="AK30" s="1415"/>
      <c r="AL30" s="1414"/>
      <c r="AM30" s="1414"/>
      <c r="AN30" s="1563" t="s">
        <v>409</v>
      </c>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562"/>
      <c r="CG30" s="1561"/>
    </row>
    <row r="31" spans="2:96" ht="15" customHeight="1" x14ac:dyDescent="0.15">
      <c r="B31" s="1401"/>
      <c r="C31" s="1400"/>
      <c r="D31" s="1404"/>
      <c r="E31" s="850"/>
      <c r="F31" s="850"/>
      <c r="G31" s="850"/>
      <c r="H31" s="850"/>
      <c r="I31" s="850"/>
      <c r="J31" s="850"/>
      <c r="K31" s="850"/>
      <c r="L31" s="850"/>
      <c r="M31" s="850"/>
      <c r="N31" s="850"/>
      <c r="O31" s="850"/>
      <c r="P31" s="850"/>
      <c r="Q31" s="850"/>
      <c r="R31" s="1431"/>
      <c r="S31" s="1430"/>
      <c r="T31" s="1430"/>
      <c r="U31" s="1430"/>
      <c r="V31" s="1430"/>
      <c r="W31" s="1429"/>
      <c r="X31" s="1419" t="s">
        <v>60</v>
      </c>
      <c r="Y31" s="1418"/>
      <c r="Z31" s="1417" t="s">
        <v>408</v>
      </c>
      <c r="AA31" s="1417"/>
      <c r="AB31" s="1417"/>
      <c r="AC31" s="1417"/>
      <c r="AD31" s="1417"/>
      <c r="AE31" s="1417"/>
      <c r="AF31" s="1417"/>
      <c r="AG31" s="1417"/>
      <c r="AH31" s="1417"/>
      <c r="AI31" s="1417"/>
      <c r="AJ31" s="1416"/>
      <c r="AK31" s="1415"/>
      <c r="AL31" s="1414"/>
      <c r="AM31" s="1414"/>
      <c r="AN31" s="1563" t="s">
        <v>407</v>
      </c>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562"/>
      <c r="CG31" s="1561"/>
    </row>
    <row r="32" spans="2:96" ht="15" customHeight="1" x14ac:dyDescent="0.15">
      <c r="B32" s="1401"/>
      <c r="C32" s="1400"/>
      <c r="D32" s="1404"/>
      <c r="E32" s="850"/>
      <c r="F32" s="850"/>
      <c r="G32" s="850"/>
      <c r="H32" s="850"/>
      <c r="I32" s="850"/>
      <c r="J32" s="850"/>
      <c r="K32" s="850"/>
      <c r="L32" s="850"/>
      <c r="M32" s="850"/>
      <c r="N32" s="850"/>
      <c r="O32" s="850"/>
      <c r="P32" s="850"/>
      <c r="Q32" s="850"/>
      <c r="R32" s="1409" t="s">
        <v>406</v>
      </c>
      <c r="S32" s="1408"/>
      <c r="T32" s="1408"/>
      <c r="U32" s="1408"/>
      <c r="V32" s="1408"/>
      <c r="W32" s="1407"/>
      <c r="X32" s="1427" t="s">
        <v>60</v>
      </c>
      <c r="Y32" s="687"/>
      <c r="Z32" s="747" t="s">
        <v>121</v>
      </c>
      <c r="AA32" s="747"/>
      <c r="AB32" s="747"/>
      <c r="AC32" s="747"/>
      <c r="AD32" s="747"/>
      <c r="AE32" s="747"/>
      <c r="AF32" s="747"/>
      <c r="AG32" s="747"/>
      <c r="AH32" s="747"/>
      <c r="AI32" s="747"/>
      <c r="AJ32" s="1426"/>
      <c r="AK32" s="1425" t="s">
        <v>60</v>
      </c>
      <c r="AL32" s="787"/>
      <c r="AM32" s="787"/>
      <c r="AN32" s="747" t="s">
        <v>460</v>
      </c>
      <c r="AO32" s="1567"/>
      <c r="AP32" s="1567"/>
      <c r="AQ32" s="1567"/>
      <c r="AR32" s="1567"/>
      <c r="AS32" s="1567"/>
      <c r="AT32" s="1567"/>
      <c r="AU32" s="1567"/>
      <c r="AV32" s="1567"/>
      <c r="AW32" s="1567"/>
      <c r="AX32" s="1567"/>
      <c r="AY32" s="1567"/>
      <c r="AZ32" s="1567"/>
      <c r="BA32" s="1567"/>
      <c r="BB32" s="1567"/>
      <c r="BC32" s="1567"/>
      <c r="BD32" s="1567"/>
      <c r="BE32" s="1567"/>
      <c r="BF32" s="1567"/>
      <c r="BG32" s="1567"/>
      <c r="BH32" s="1567"/>
      <c r="BI32" s="1567"/>
      <c r="BJ32" s="1567"/>
      <c r="BK32" s="1567"/>
      <c r="BL32" s="1567"/>
      <c r="BM32" s="1567"/>
      <c r="BN32" s="1567"/>
      <c r="BO32" s="1567"/>
      <c r="BP32" s="1567"/>
      <c r="BQ32" s="1567"/>
      <c r="BR32" s="1567"/>
      <c r="BS32" s="1567"/>
      <c r="BT32" s="1567"/>
      <c r="BU32" s="1567"/>
      <c r="BV32" s="1567"/>
      <c r="BW32" s="1567"/>
      <c r="BX32" s="1567"/>
      <c r="BY32" s="1567"/>
      <c r="BZ32" s="1567"/>
      <c r="CA32" s="1567"/>
      <c r="CB32" s="1567"/>
      <c r="CC32" s="1567"/>
      <c r="CD32" s="1567"/>
      <c r="CE32" s="1567"/>
      <c r="CF32" s="1567"/>
      <c r="CG32" s="1566"/>
    </row>
    <row r="33" spans="2:112" ht="15" customHeight="1" x14ac:dyDescent="0.15">
      <c r="B33" s="1401"/>
      <c r="C33" s="1400"/>
      <c r="D33" s="1404"/>
      <c r="E33" s="850"/>
      <c r="F33" s="850"/>
      <c r="G33" s="850"/>
      <c r="H33" s="850"/>
      <c r="I33" s="850"/>
      <c r="J33" s="850"/>
      <c r="K33" s="850"/>
      <c r="L33" s="850"/>
      <c r="M33" s="850"/>
      <c r="N33" s="850"/>
      <c r="O33" s="850"/>
      <c r="P33" s="850"/>
      <c r="Q33" s="850"/>
      <c r="R33" s="665"/>
      <c r="S33" s="666"/>
      <c r="T33" s="666"/>
      <c r="U33" s="666"/>
      <c r="V33" s="666"/>
      <c r="W33" s="1403"/>
      <c r="X33" s="821"/>
      <c r="Y33" s="662"/>
      <c r="Z33" s="748"/>
      <c r="AA33" s="748"/>
      <c r="AB33" s="748"/>
      <c r="AC33" s="748"/>
      <c r="AD33" s="748"/>
      <c r="AE33" s="748"/>
      <c r="AF33" s="748"/>
      <c r="AG33" s="748"/>
      <c r="AH33" s="748"/>
      <c r="AI33" s="748"/>
      <c r="AJ33" s="1428"/>
      <c r="AK33" s="1065" t="s">
        <v>60</v>
      </c>
      <c r="AL33" s="672"/>
      <c r="AM33" s="672"/>
      <c r="AN33" s="748" t="s">
        <v>333</v>
      </c>
      <c r="AO33" s="1013"/>
      <c r="AP33" s="1013"/>
      <c r="AQ33" s="1013"/>
      <c r="AR33" s="1013"/>
      <c r="AS33" s="1013"/>
      <c r="AT33" s="1013"/>
      <c r="AU33" s="1013"/>
      <c r="AV33" s="1013"/>
      <c r="AW33" s="1013"/>
      <c r="AX33" s="1013"/>
      <c r="AY33" s="1013"/>
      <c r="AZ33" s="1013"/>
      <c r="BA33" s="1013"/>
      <c r="BB33" s="1013"/>
      <c r="BC33" s="1013"/>
      <c r="BD33" s="1013"/>
      <c r="BE33" s="1013"/>
      <c r="BF33" s="1013"/>
      <c r="BG33" s="1013"/>
      <c r="BH33" s="1013"/>
      <c r="BI33" s="1013"/>
      <c r="BJ33" s="1013"/>
      <c r="BK33" s="1013"/>
      <c r="BL33" s="1013"/>
      <c r="BM33" s="1013"/>
      <c r="BN33" s="1013"/>
      <c r="BO33" s="1013"/>
      <c r="BP33" s="1013"/>
      <c r="BQ33" s="1013"/>
      <c r="BR33" s="1013"/>
      <c r="BS33" s="1013"/>
      <c r="BT33" s="1013"/>
      <c r="BU33" s="1013"/>
      <c r="BV33" s="1013"/>
      <c r="BW33" s="1013"/>
      <c r="BX33" s="1013"/>
      <c r="BY33" s="1013"/>
      <c r="BZ33" s="1013"/>
      <c r="CA33" s="1013"/>
      <c r="CB33" s="1013"/>
      <c r="CC33" s="1013"/>
      <c r="CD33" s="1013"/>
      <c r="CE33" s="1013"/>
      <c r="CF33" s="1013"/>
      <c r="CG33" s="1568"/>
    </row>
    <row r="34" spans="2:112" ht="15" customHeight="1" x14ac:dyDescent="0.15">
      <c r="B34" s="1401"/>
      <c r="C34" s="1400"/>
      <c r="D34" s="1404"/>
      <c r="E34" s="850"/>
      <c r="F34" s="850"/>
      <c r="G34" s="850"/>
      <c r="H34" s="850"/>
      <c r="I34" s="850"/>
      <c r="J34" s="850"/>
      <c r="K34" s="850"/>
      <c r="L34" s="850"/>
      <c r="M34" s="850"/>
      <c r="N34" s="850"/>
      <c r="O34" s="850"/>
      <c r="P34" s="850"/>
      <c r="Q34" s="850"/>
      <c r="R34" s="665"/>
      <c r="S34" s="666"/>
      <c r="T34" s="666"/>
      <c r="U34" s="666"/>
      <c r="V34" s="666"/>
      <c r="W34" s="1403"/>
      <c r="X34" s="1424"/>
      <c r="Y34" s="1423"/>
      <c r="Z34" s="1074"/>
      <c r="AA34" s="1074"/>
      <c r="AB34" s="1074"/>
      <c r="AC34" s="1074"/>
      <c r="AD34" s="1074"/>
      <c r="AE34" s="1074"/>
      <c r="AF34" s="1074"/>
      <c r="AG34" s="1074"/>
      <c r="AH34" s="1074"/>
      <c r="AI34" s="1074"/>
      <c r="AJ34" s="1422"/>
      <c r="AK34" s="1066" t="s">
        <v>60</v>
      </c>
      <c r="AL34" s="1067"/>
      <c r="AM34" s="1067"/>
      <c r="AN34" s="1074" t="s">
        <v>404</v>
      </c>
      <c r="AO34" s="1565"/>
      <c r="AP34" s="1565"/>
      <c r="AQ34" s="1565"/>
      <c r="AR34" s="1565"/>
      <c r="AS34" s="1565"/>
      <c r="AT34" s="1565"/>
      <c r="AU34" s="1565"/>
      <c r="AV34" s="1565"/>
      <c r="AW34" s="1565"/>
      <c r="AX34" s="1565"/>
      <c r="AY34" s="1565"/>
      <c r="AZ34" s="1565"/>
      <c r="BA34" s="1565"/>
      <c r="BB34" s="1565"/>
      <c r="BC34" s="1565"/>
      <c r="BD34" s="1565"/>
      <c r="BE34" s="1565"/>
      <c r="BF34" s="1565"/>
      <c r="BG34" s="1565"/>
      <c r="BH34" s="1565"/>
      <c r="BI34" s="1565"/>
      <c r="BJ34" s="1565"/>
      <c r="BK34" s="1565"/>
      <c r="BL34" s="1565"/>
      <c r="BM34" s="1565"/>
      <c r="BN34" s="1565"/>
      <c r="BO34" s="1565"/>
      <c r="BP34" s="1565"/>
      <c r="BQ34" s="1565"/>
      <c r="BR34" s="1565"/>
      <c r="BS34" s="1565"/>
      <c r="BT34" s="1565"/>
      <c r="BU34" s="1565"/>
      <c r="BV34" s="1565"/>
      <c r="BW34" s="1565"/>
      <c r="BX34" s="1565"/>
      <c r="BY34" s="1565"/>
      <c r="BZ34" s="1565"/>
      <c r="CA34" s="1565"/>
      <c r="CB34" s="1565"/>
      <c r="CC34" s="1565"/>
      <c r="CD34" s="1565"/>
      <c r="CE34" s="1565"/>
      <c r="CF34" s="1565"/>
      <c r="CG34" s="1564"/>
    </row>
    <row r="35" spans="2:112" ht="15" customHeight="1" x14ac:dyDescent="0.15">
      <c r="B35" s="1401"/>
      <c r="C35" s="1400"/>
      <c r="D35" s="1404"/>
      <c r="E35" s="850"/>
      <c r="F35" s="850"/>
      <c r="G35" s="850"/>
      <c r="H35" s="850"/>
      <c r="I35" s="850"/>
      <c r="J35" s="850"/>
      <c r="K35" s="850"/>
      <c r="L35" s="850"/>
      <c r="M35" s="850"/>
      <c r="N35" s="850"/>
      <c r="O35" s="850"/>
      <c r="P35" s="850"/>
      <c r="Q35" s="850"/>
      <c r="R35" s="665"/>
      <c r="S35" s="666"/>
      <c r="T35" s="666"/>
      <c r="U35" s="666"/>
      <c r="V35" s="666"/>
      <c r="W35" s="1403"/>
      <c r="X35" s="1427" t="s">
        <v>60</v>
      </c>
      <c r="Y35" s="687"/>
      <c r="Z35" s="747" t="s">
        <v>403</v>
      </c>
      <c r="AA35" s="747"/>
      <c r="AB35" s="747"/>
      <c r="AC35" s="747"/>
      <c r="AD35" s="747"/>
      <c r="AE35" s="747"/>
      <c r="AF35" s="747"/>
      <c r="AG35" s="747"/>
      <c r="AH35" s="747"/>
      <c r="AI35" s="747"/>
      <c r="AJ35" s="1426"/>
      <c r="AK35" s="1425" t="s">
        <v>60</v>
      </c>
      <c r="AL35" s="787"/>
      <c r="AM35" s="787"/>
      <c r="AN35" s="747" t="s">
        <v>402</v>
      </c>
      <c r="AO35" s="1567"/>
      <c r="AP35" s="1567"/>
      <c r="AQ35" s="1567"/>
      <c r="AR35" s="1567"/>
      <c r="AS35" s="1567"/>
      <c r="AT35" s="1567"/>
      <c r="AU35" s="1567"/>
      <c r="AV35" s="1567"/>
      <c r="AW35" s="1567"/>
      <c r="AX35" s="1567"/>
      <c r="AY35" s="1567"/>
      <c r="AZ35" s="1567"/>
      <c r="BA35" s="1567"/>
      <c r="BB35" s="1567"/>
      <c r="BC35" s="1567"/>
      <c r="BD35" s="1567"/>
      <c r="BE35" s="1567"/>
      <c r="BF35" s="1567"/>
      <c r="BG35" s="1567"/>
      <c r="BH35" s="1567"/>
      <c r="BI35" s="1567"/>
      <c r="BJ35" s="1567"/>
      <c r="BK35" s="1567"/>
      <c r="BL35" s="1567"/>
      <c r="BM35" s="1567"/>
      <c r="BN35" s="1567"/>
      <c r="BO35" s="1567"/>
      <c r="BP35" s="1567"/>
      <c r="BQ35" s="1567"/>
      <c r="BR35" s="1567"/>
      <c r="BS35" s="1567"/>
      <c r="BT35" s="1567"/>
      <c r="BU35" s="1567"/>
      <c r="BV35" s="1567"/>
      <c r="BW35" s="1567"/>
      <c r="BX35" s="1567"/>
      <c r="BY35" s="1567"/>
      <c r="BZ35" s="1567"/>
      <c r="CA35" s="1567"/>
      <c r="CB35" s="1567"/>
      <c r="CC35" s="1567"/>
      <c r="CD35" s="1567"/>
      <c r="CE35" s="1567"/>
      <c r="CF35" s="1567"/>
      <c r="CG35" s="1566"/>
      <c r="DH35" s="182"/>
    </row>
    <row r="36" spans="2:112" ht="15" customHeight="1" x14ac:dyDescent="0.15">
      <c r="B36" s="1401"/>
      <c r="C36" s="1400"/>
      <c r="D36" s="1404"/>
      <c r="E36" s="850"/>
      <c r="F36" s="850"/>
      <c r="G36" s="850"/>
      <c r="H36" s="850"/>
      <c r="I36" s="850"/>
      <c r="J36" s="850"/>
      <c r="K36" s="850"/>
      <c r="L36" s="850"/>
      <c r="M36" s="850"/>
      <c r="N36" s="850"/>
      <c r="O36" s="850"/>
      <c r="P36" s="850"/>
      <c r="Q36" s="850"/>
      <c r="R36" s="665"/>
      <c r="S36" s="666"/>
      <c r="T36" s="666"/>
      <c r="U36" s="666"/>
      <c r="V36" s="666"/>
      <c r="W36" s="1403"/>
      <c r="X36" s="1424"/>
      <c r="Y36" s="1423"/>
      <c r="Z36" s="1074"/>
      <c r="AA36" s="1074"/>
      <c r="AB36" s="1074"/>
      <c r="AC36" s="1074"/>
      <c r="AD36" s="1074"/>
      <c r="AE36" s="1074"/>
      <c r="AF36" s="1074"/>
      <c r="AG36" s="1074"/>
      <c r="AH36" s="1074"/>
      <c r="AI36" s="1074"/>
      <c r="AJ36" s="1422"/>
      <c r="AK36" s="1066" t="s">
        <v>60</v>
      </c>
      <c r="AL36" s="1067"/>
      <c r="AM36" s="1067"/>
      <c r="AN36" s="1074" t="s">
        <v>459</v>
      </c>
      <c r="AO36" s="1565"/>
      <c r="AP36" s="1565"/>
      <c r="AQ36" s="1565"/>
      <c r="AR36" s="1565"/>
      <c r="AS36" s="1565"/>
      <c r="AT36" s="1565"/>
      <c r="AU36" s="1565"/>
      <c r="AV36" s="1565"/>
      <c r="AW36" s="1565"/>
      <c r="AX36" s="1565"/>
      <c r="AY36" s="1565"/>
      <c r="AZ36" s="1565"/>
      <c r="BA36" s="1565"/>
      <c r="BB36" s="1565"/>
      <c r="BC36" s="1565"/>
      <c r="BD36" s="1565"/>
      <c r="BE36" s="1565"/>
      <c r="BF36" s="1565"/>
      <c r="BG36" s="1565"/>
      <c r="BH36" s="1565"/>
      <c r="BI36" s="1565"/>
      <c r="BJ36" s="1565"/>
      <c r="BK36" s="1565"/>
      <c r="BL36" s="1565"/>
      <c r="BM36" s="1565"/>
      <c r="BN36" s="1565"/>
      <c r="BO36" s="1565"/>
      <c r="BP36" s="1565"/>
      <c r="BQ36" s="1565"/>
      <c r="BR36" s="1565"/>
      <c r="BS36" s="1565"/>
      <c r="BT36" s="1565"/>
      <c r="BU36" s="1565"/>
      <c r="BV36" s="1565"/>
      <c r="BW36" s="1565"/>
      <c r="BX36" s="1565"/>
      <c r="BY36" s="1565"/>
      <c r="BZ36" s="1565"/>
      <c r="CA36" s="1565"/>
      <c r="CB36" s="1565"/>
      <c r="CC36" s="1565"/>
      <c r="CD36" s="1565"/>
      <c r="CE36" s="1565"/>
      <c r="CF36" s="1565"/>
      <c r="CG36" s="1564"/>
      <c r="DH36" s="182"/>
    </row>
    <row r="37" spans="2:112" ht="15" customHeight="1" x14ac:dyDescent="0.15">
      <c r="B37" s="1401"/>
      <c r="C37" s="1400"/>
      <c r="D37" s="1404"/>
      <c r="E37" s="850"/>
      <c r="F37" s="850"/>
      <c r="G37" s="850"/>
      <c r="H37" s="850"/>
      <c r="I37" s="850"/>
      <c r="J37" s="850"/>
      <c r="K37" s="850"/>
      <c r="L37" s="850"/>
      <c r="M37" s="850"/>
      <c r="N37" s="850"/>
      <c r="O37" s="850"/>
      <c r="P37" s="850"/>
      <c r="Q37" s="850"/>
      <c r="R37" s="665"/>
      <c r="S37" s="666"/>
      <c r="T37" s="666"/>
      <c r="U37" s="666"/>
      <c r="V37" s="666"/>
      <c r="W37" s="1403"/>
      <c r="X37" s="1419" t="s">
        <v>60</v>
      </c>
      <c r="Y37" s="1418"/>
      <c r="Z37" s="1417" t="s">
        <v>400</v>
      </c>
      <c r="AA37" s="1417"/>
      <c r="AB37" s="1417"/>
      <c r="AC37" s="1417"/>
      <c r="AD37" s="1417"/>
      <c r="AE37" s="1417"/>
      <c r="AF37" s="1417"/>
      <c r="AG37" s="1417"/>
      <c r="AH37" s="1417"/>
      <c r="AI37" s="1417"/>
      <c r="AJ37" s="1416"/>
      <c r="AK37" s="1415"/>
      <c r="AL37" s="1414"/>
      <c r="AM37" s="1414"/>
      <c r="AN37" s="1563" t="s">
        <v>399</v>
      </c>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562"/>
      <c r="BW37" s="1562"/>
      <c r="BX37" s="1562"/>
      <c r="BY37" s="1562"/>
      <c r="BZ37" s="1562"/>
      <c r="CA37" s="1562"/>
      <c r="CB37" s="1562"/>
      <c r="CC37" s="1562"/>
      <c r="CD37" s="1562"/>
      <c r="CE37" s="1562"/>
      <c r="CF37" s="1562"/>
      <c r="CG37" s="1561"/>
    </row>
    <row r="38" spans="2:112" ht="15" customHeight="1" x14ac:dyDescent="0.15">
      <c r="B38" s="1401"/>
      <c r="C38" s="1400"/>
      <c r="D38" s="1404"/>
      <c r="E38" s="850"/>
      <c r="F38" s="850"/>
      <c r="G38" s="850"/>
      <c r="H38" s="850"/>
      <c r="I38" s="850"/>
      <c r="J38" s="850"/>
      <c r="K38" s="850"/>
      <c r="L38" s="850"/>
      <c r="M38" s="850"/>
      <c r="N38" s="850"/>
      <c r="O38" s="850"/>
      <c r="P38" s="850"/>
      <c r="Q38" s="850"/>
      <c r="R38" s="790"/>
      <c r="S38" s="667"/>
      <c r="T38" s="667"/>
      <c r="U38" s="667"/>
      <c r="V38" s="667"/>
      <c r="W38" s="1398"/>
      <c r="X38" s="822" t="s">
        <v>60</v>
      </c>
      <c r="Y38" s="788"/>
      <c r="Z38" s="1560" t="s">
        <v>398</v>
      </c>
      <c r="AA38" s="1560"/>
      <c r="AB38" s="1560"/>
      <c r="AC38" s="1560"/>
      <c r="AD38" s="1560"/>
      <c r="AE38" s="1560"/>
      <c r="AF38" s="1560"/>
      <c r="AG38" s="1560"/>
      <c r="AH38" s="1560"/>
      <c r="AI38" s="1560"/>
      <c r="AJ38" s="1559"/>
      <c r="AK38" s="1558"/>
      <c r="AL38" s="268"/>
      <c r="AM38" s="268"/>
      <c r="AN38" s="1557" t="s">
        <v>397</v>
      </c>
      <c r="AO38" s="1556"/>
      <c r="AP38" s="1556"/>
      <c r="AQ38" s="1556"/>
      <c r="AR38" s="1556"/>
      <c r="AS38" s="1556"/>
      <c r="AT38" s="1556"/>
      <c r="AU38" s="1556"/>
      <c r="AV38" s="1556"/>
      <c r="AW38" s="1556"/>
      <c r="AX38" s="1556"/>
      <c r="AY38" s="1556"/>
      <c r="AZ38" s="1556"/>
      <c r="BA38" s="1556"/>
      <c r="BB38" s="1556"/>
      <c r="BC38" s="1556"/>
      <c r="BD38" s="1556"/>
      <c r="BE38" s="1556"/>
      <c r="BF38" s="1556"/>
      <c r="BG38" s="1556"/>
      <c r="BH38" s="1556"/>
      <c r="BI38" s="1556"/>
      <c r="BJ38" s="1556"/>
      <c r="BK38" s="1556"/>
      <c r="BL38" s="1556"/>
      <c r="BM38" s="1556"/>
      <c r="BN38" s="1556"/>
      <c r="BO38" s="1556"/>
      <c r="BP38" s="1556"/>
      <c r="BQ38" s="1556"/>
      <c r="BR38" s="1556"/>
      <c r="BS38" s="1556"/>
      <c r="BT38" s="1556"/>
      <c r="BU38" s="1556"/>
      <c r="BV38" s="1556"/>
      <c r="BW38" s="1556"/>
      <c r="BX38" s="1556"/>
      <c r="BY38" s="1556"/>
      <c r="BZ38" s="1556"/>
      <c r="CA38" s="1556"/>
      <c r="CB38" s="1556"/>
      <c r="CC38" s="1556"/>
      <c r="CD38" s="1556"/>
      <c r="CE38" s="1556"/>
      <c r="CF38" s="1556"/>
      <c r="CG38" s="1555"/>
    </row>
    <row r="39" spans="2:112" ht="15" customHeight="1" x14ac:dyDescent="0.15">
      <c r="B39" s="1401"/>
      <c r="C39" s="1400"/>
      <c r="D39" s="1404"/>
      <c r="E39" s="850"/>
      <c r="F39" s="850"/>
      <c r="G39" s="850"/>
      <c r="H39" s="850"/>
      <c r="I39" s="850"/>
      <c r="J39" s="850"/>
      <c r="K39" s="850"/>
      <c r="L39" s="850"/>
      <c r="M39" s="850"/>
      <c r="N39" s="850"/>
      <c r="O39" s="850"/>
      <c r="P39" s="850"/>
      <c r="Q39" s="850"/>
      <c r="R39" s="663" t="s">
        <v>396</v>
      </c>
      <c r="S39" s="664"/>
      <c r="T39" s="664"/>
      <c r="U39" s="664"/>
      <c r="V39" s="664"/>
      <c r="W39" s="1438"/>
      <c r="X39" s="1554" t="s">
        <v>458</v>
      </c>
      <c r="Y39" s="747"/>
      <c r="Z39" s="747"/>
      <c r="AA39" s="747"/>
      <c r="AB39" s="747"/>
      <c r="AC39" s="747"/>
      <c r="AD39" s="747"/>
      <c r="AE39" s="747"/>
      <c r="AF39" s="747"/>
      <c r="AG39" s="747"/>
      <c r="AH39" s="747"/>
      <c r="AI39" s="747"/>
      <c r="AJ39" s="1426"/>
      <c r="AK39" s="787" t="s">
        <v>60</v>
      </c>
      <c r="AL39" s="787"/>
      <c r="AM39" s="787"/>
      <c r="AN39" s="926" t="s">
        <v>394</v>
      </c>
      <c r="AO39" s="926"/>
      <c r="AP39" s="926"/>
      <c r="AQ39" s="926"/>
      <c r="AR39" s="926"/>
      <c r="AS39" s="926"/>
      <c r="AT39" s="926"/>
      <c r="AU39" s="926"/>
      <c r="AV39" s="926"/>
      <c r="AW39" s="926"/>
      <c r="AX39" s="926"/>
      <c r="AY39" s="926"/>
      <c r="AZ39" s="926"/>
      <c r="BA39" s="926"/>
      <c r="BB39" s="926"/>
      <c r="BC39" s="926"/>
      <c r="BD39" s="926"/>
      <c r="BE39" s="787" t="s">
        <v>60</v>
      </c>
      <c r="BF39" s="787"/>
      <c r="BG39" s="787"/>
      <c r="BH39" s="773" t="s">
        <v>393</v>
      </c>
      <c r="BI39" s="773"/>
      <c r="BJ39" s="773"/>
      <c r="BK39" s="773"/>
      <c r="BL39" s="773"/>
      <c r="BM39" s="773"/>
      <c r="BN39" s="773"/>
      <c r="BO39" s="773"/>
      <c r="BP39" s="773"/>
      <c r="BQ39" s="773"/>
      <c r="BR39" s="773"/>
      <c r="BS39" s="773"/>
      <c r="BT39" s="773"/>
      <c r="BU39" s="773"/>
      <c r="BV39" s="773"/>
      <c r="BW39" s="773"/>
      <c r="BX39" s="773"/>
      <c r="BY39" s="773"/>
      <c r="BZ39" s="773"/>
      <c r="CA39" s="773"/>
      <c r="CB39" s="773"/>
      <c r="CC39" s="773"/>
      <c r="CD39" s="773"/>
      <c r="CE39" s="773"/>
      <c r="CF39" s="773"/>
      <c r="CG39" s="774"/>
    </row>
    <row r="40" spans="2:112" ht="15" customHeight="1" x14ac:dyDescent="0.15">
      <c r="B40" s="1401"/>
      <c r="C40" s="1400"/>
      <c r="D40" s="1404"/>
      <c r="E40" s="850"/>
      <c r="F40" s="850"/>
      <c r="G40" s="850"/>
      <c r="H40" s="850"/>
      <c r="I40" s="850"/>
      <c r="J40" s="850"/>
      <c r="K40" s="850"/>
      <c r="L40" s="850"/>
      <c r="M40" s="850"/>
      <c r="N40" s="850"/>
      <c r="O40" s="850"/>
      <c r="P40" s="850"/>
      <c r="Q40" s="850"/>
      <c r="R40" s="665"/>
      <c r="S40" s="666"/>
      <c r="T40" s="666"/>
      <c r="U40" s="666"/>
      <c r="V40" s="666"/>
      <c r="W40" s="1403"/>
      <c r="X40" s="1072"/>
      <c r="Y40" s="748"/>
      <c r="Z40" s="748"/>
      <c r="AA40" s="748"/>
      <c r="AB40" s="748"/>
      <c r="AC40" s="748"/>
      <c r="AD40" s="748"/>
      <c r="AE40" s="748"/>
      <c r="AF40" s="748"/>
      <c r="AG40" s="748"/>
      <c r="AH40" s="748"/>
      <c r="AI40" s="748"/>
      <c r="AJ40" s="1428"/>
      <c r="AK40" s="672" t="s">
        <v>60</v>
      </c>
      <c r="AL40" s="672"/>
      <c r="AM40" s="672"/>
      <c r="AN40" s="927" t="s">
        <v>392</v>
      </c>
      <c r="AO40" s="927"/>
      <c r="AP40" s="927"/>
      <c r="AQ40" s="927"/>
      <c r="AR40" s="927"/>
      <c r="AS40" s="927"/>
      <c r="AT40" s="927"/>
      <c r="AU40" s="927"/>
      <c r="AV40" s="927"/>
      <c r="AW40" s="927"/>
      <c r="AX40" s="927"/>
      <c r="AY40" s="927"/>
      <c r="AZ40" s="927"/>
      <c r="BA40" s="927"/>
      <c r="BB40" s="927"/>
      <c r="BC40" s="927"/>
      <c r="BD40" s="927"/>
      <c r="BE40" s="672" t="s">
        <v>60</v>
      </c>
      <c r="BF40" s="672"/>
      <c r="BG40" s="672"/>
      <c r="BH40" s="365" t="s">
        <v>391</v>
      </c>
      <c r="BI40" s="365"/>
      <c r="BJ40" s="365"/>
      <c r="BK40" s="365"/>
      <c r="BL40" s="365"/>
      <c r="BM40" s="365"/>
      <c r="BN40" s="365"/>
      <c r="BO40" s="365"/>
      <c r="BP40" s="365"/>
      <c r="BQ40" s="365"/>
      <c r="BR40" s="365"/>
      <c r="BS40" s="365"/>
      <c r="BT40" s="365"/>
      <c r="BU40" s="365"/>
      <c r="BV40" s="365"/>
      <c r="BW40" s="365"/>
      <c r="BX40" s="365"/>
      <c r="BY40" s="1553"/>
      <c r="BZ40" s="1553"/>
      <c r="CA40" s="1553"/>
      <c r="CB40" s="1553"/>
      <c r="CC40" s="1553"/>
      <c r="CD40" s="1553"/>
      <c r="CE40" s="1553"/>
      <c r="CF40" s="1553"/>
      <c r="CG40" s="1552"/>
    </row>
    <row r="41" spans="2:112" ht="15" customHeight="1" x14ac:dyDescent="0.15">
      <c r="B41" s="1401"/>
      <c r="C41" s="1400"/>
      <c r="D41" s="1399"/>
      <c r="E41" s="922"/>
      <c r="F41" s="922"/>
      <c r="G41" s="922"/>
      <c r="H41" s="922"/>
      <c r="I41" s="922"/>
      <c r="J41" s="922"/>
      <c r="K41" s="922"/>
      <c r="L41" s="922"/>
      <c r="M41" s="922"/>
      <c r="N41" s="922"/>
      <c r="O41" s="922"/>
      <c r="P41" s="922"/>
      <c r="Q41" s="922"/>
      <c r="R41" s="790"/>
      <c r="S41" s="667"/>
      <c r="T41" s="667"/>
      <c r="U41" s="667"/>
      <c r="V41" s="667"/>
      <c r="W41" s="1398"/>
      <c r="X41" s="1397" t="s">
        <v>390</v>
      </c>
      <c r="Y41" s="1396"/>
      <c r="Z41" s="1396"/>
      <c r="AA41" s="1396"/>
      <c r="AB41" s="1396"/>
      <c r="AC41" s="1396"/>
      <c r="AD41" s="1396"/>
      <c r="AE41" s="1396"/>
      <c r="AF41" s="1396"/>
      <c r="AG41" s="1396"/>
      <c r="AH41" s="1396"/>
      <c r="AI41" s="1396"/>
      <c r="AJ41" s="1395"/>
      <c r="AK41" s="1394" t="s">
        <v>60</v>
      </c>
      <c r="AL41" s="828"/>
      <c r="AM41" s="828"/>
      <c r="AN41" s="1393" t="s">
        <v>113</v>
      </c>
      <c r="AO41" s="1393"/>
      <c r="AP41" s="1393"/>
      <c r="AQ41" s="828" t="s">
        <v>60</v>
      </c>
      <c r="AR41" s="828"/>
      <c r="AS41" s="1392" t="s">
        <v>389</v>
      </c>
      <c r="AT41" s="1392"/>
      <c r="AU41" s="1392"/>
      <c r="AV41" s="1392"/>
      <c r="AW41" s="1392"/>
      <c r="AX41" s="828" t="s">
        <v>60</v>
      </c>
      <c r="AY41" s="828"/>
      <c r="AZ41" s="1392" t="s">
        <v>388</v>
      </c>
      <c r="BA41" s="1392"/>
      <c r="BB41" s="1392"/>
      <c r="BC41" s="1392"/>
      <c r="BD41" s="1392"/>
      <c r="BE41" s="1392"/>
      <c r="BF41" s="1392"/>
      <c r="BG41" s="1392"/>
      <c r="BH41" s="828" t="s">
        <v>60</v>
      </c>
      <c r="BI41" s="828"/>
      <c r="BJ41" s="1392" t="s">
        <v>387</v>
      </c>
      <c r="BK41" s="1392"/>
      <c r="BL41" s="1392"/>
      <c r="BM41" s="1392"/>
      <c r="BN41" s="1392"/>
      <c r="BO41" s="1392"/>
      <c r="BP41" s="1392"/>
      <c r="BQ41" s="828" t="s">
        <v>60</v>
      </c>
      <c r="BR41" s="828"/>
      <c r="BS41" s="1392" t="s">
        <v>386</v>
      </c>
      <c r="BT41" s="1392"/>
      <c r="BU41" s="1392"/>
      <c r="BV41" s="1392"/>
      <c r="BW41" s="1392"/>
      <c r="BX41" s="1392"/>
      <c r="BY41" s="1392"/>
      <c r="BZ41" s="1392"/>
      <c r="CA41" s="1392"/>
      <c r="CB41" s="1392"/>
      <c r="CC41" s="1392"/>
      <c r="CD41" s="1392"/>
      <c r="CE41" s="1392"/>
      <c r="CF41" s="1392"/>
      <c r="CG41" s="1391"/>
    </row>
    <row r="42" spans="2:112" ht="21.95" customHeight="1" thickBot="1" x14ac:dyDescent="0.2">
      <c r="B42" s="1401"/>
      <c r="C42" s="1668"/>
      <c r="D42" s="1388" t="s">
        <v>385</v>
      </c>
      <c r="E42" s="668"/>
      <c r="F42" s="668"/>
      <c r="G42" s="668"/>
      <c r="H42" s="668"/>
      <c r="I42" s="668"/>
      <c r="J42" s="668"/>
      <c r="K42" s="668"/>
      <c r="L42" s="668"/>
      <c r="M42" s="668"/>
      <c r="N42" s="668"/>
      <c r="O42" s="668"/>
      <c r="P42" s="668"/>
      <c r="Q42" s="668"/>
      <c r="R42" s="668"/>
      <c r="S42" s="668"/>
      <c r="T42" s="668"/>
      <c r="U42" s="668"/>
      <c r="V42" s="668"/>
      <c r="W42" s="1549"/>
      <c r="X42" s="364" t="str">
        <f>$AF$23</f>
        <v>□</v>
      </c>
      <c r="Y42" s="364"/>
      <c r="Z42" s="365" t="s">
        <v>384</v>
      </c>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270"/>
      <c r="BO42" s="270"/>
      <c r="BP42" s="270"/>
      <c r="BQ42" s="270"/>
      <c r="BR42" s="270"/>
      <c r="BS42" s="270"/>
      <c r="BT42" s="270"/>
      <c r="BU42" s="270"/>
      <c r="BV42" s="224"/>
      <c r="BW42" s="224"/>
      <c r="BX42" s="224"/>
      <c r="BY42" s="224"/>
      <c r="BZ42" s="224"/>
      <c r="CA42" s="224"/>
      <c r="CB42" s="1667"/>
      <c r="CC42" s="1667"/>
      <c r="CD42" s="1667"/>
      <c r="CE42" s="1667"/>
      <c r="CF42" s="1667"/>
      <c r="CG42" s="1666"/>
    </row>
    <row r="43" spans="2:112" ht="5.45" customHeight="1" thickBot="1" x14ac:dyDescent="0.2">
      <c r="B43" s="1546"/>
      <c r="C43" s="1545"/>
      <c r="D43" s="1544"/>
      <c r="E43" s="1544"/>
      <c r="F43" s="1544"/>
      <c r="G43" s="1544"/>
      <c r="H43" s="1544"/>
      <c r="I43" s="1544"/>
      <c r="J43" s="1544"/>
      <c r="K43" s="1544"/>
      <c r="L43" s="1544"/>
      <c r="M43" s="1544"/>
      <c r="N43" s="1544"/>
      <c r="O43" s="1544"/>
      <c r="P43" s="1544"/>
      <c r="Q43" s="1544"/>
      <c r="R43" s="1544"/>
      <c r="S43" s="1544"/>
      <c r="T43" s="1544"/>
      <c r="U43" s="1544"/>
      <c r="V43" s="1544"/>
      <c r="W43" s="1544"/>
      <c r="X43" s="1543"/>
      <c r="Y43" s="1543"/>
      <c r="Z43" s="1542"/>
      <c r="AA43" s="1542"/>
      <c r="AB43" s="1542"/>
      <c r="AC43" s="1542"/>
      <c r="AD43" s="1542"/>
      <c r="AE43" s="1542"/>
      <c r="AF43" s="1542"/>
      <c r="AG43" s="1542"/>
      <c r="AH43" s="1542"/>
      <c r="AI43" s="1542"/>
      <c r="AJ43" s="1542"/>
      <c r="AK43" s="1542"/>
      <c r="AL43" s="1542"/>
      <c r="AM43" s="1542"/>
      <c r="AN43" s="1542"/>
      <c r="AO43" s="1542"/>
      <c r="AP43" s="1542"/>
      <c r="AQ43" s="1542"/>
      <c r="AR43" s="1542"/>
      <c r="AS43" s="1542"/>
      <c r="AT43" s="1542"/>
      <c r="AU43" s="1542"/>
      <c r="AV43" s="1542"/>
      <c r="AW43" s="1542"/>
      <c r="AX43" s="1542"/>
      <c r="AY43" s="1542"/>
      <c r="AZ43" s="1542"/>
      <c r="BA43" s="1542"/>
      <c r="BB43" s="1542"/>
      <c r="BC43" s="1542"/>
      <c r="BD43" s="1542"/>
      <c r="BE43" s="1542"/>
      <c r="BF43" s="1542"/>
      <c r="BG43" s="1542"/>
      <c r="BH43" s="1542"/>
      <c r="BI43" s="1542"/>
      <c r="BJ43" s="1542"/>
      <c r="BK43" s="1542"/>
      <c r="BL43" s="1542"/>
      <c r="BM43" s="1542"/>
      <c r="BN43" s="1541"/>
      <c r="BO43" s="1541"/>
      <c r="BP43" s="1541"/>
      <c r="BQ43" s="1541"/>
      <c r="BR43" s="1541"/>
      <c r="BS43" s="1541"/>
      <c r="BT43" s="1541"/>
      <c r="BU43" s="1541"/>
      <c r="BV43" s="1539"/>
      <c r="BW43" s="1539"/>
      <c r="BX43" s="1539"/>
      <c r="BY43" s="1539"/>
      <c r="BZ43" s="1539"/>
      <c r="CA43" s="1540"/>
      <c r="CB43" s="1539"/>
      <c r="CC43" s="1539"/>
      <c r="CD43" s="1539"/>
      <c r="CE43" s="1539"/>
      <c r="CF43" s="1539"/>
      <c r="CG43" s="1539"/>
    </row>
    <row r="44" spans="2:112" ht="4.5" customHeight="1" x14ac:dyDescent="0.15">
      <c r="B44" s="1665" t="s">
        <v>496</v>
      </c>
      <c r="C44" s="1663"/>
      <c r="D44" s="1663"/>
      <c r="E44" s="1663"/>
      <c r="F44" s="1663"/>
      <c r="G44" s="1663"/>
      <c r="H44" s="1663"/>
      <c r="I44" s="1663"/>
      <c r="J44" s="1663"/>
      <c r="K44" s="1663"/>
      <c r="L44" s="1663"/>
      <c r="M44" s="1663"/>
      <c r="N44" s="1663"/>
      <c r="O44" s="1663"/>
      <c r="P44" s="1663"/>
      <c r="Q44" s="1663"/>
      <c r="R44" s="1663"/>
      <c r="S44" s="1662"/>
      <c r="T44" s="953" t="s">
        <v>5</v>
      </c>
      <c r="U44" s="954"/>
      <c r="V44" s="954"/>
      <c r="W44" s="954"/>
      <c r="X44" s="954"/>
      <c r="Y44" s="954"/>
      <c r="Z44" s="954"/>
      <c r="AA44" s="954"/>
      <c r="AB44" s="954"/>
      <c r="AC44" s="954"/>
      <c r="AD44" s="954"/>
      <c r="AE44" s="954"/>
      <c r="AF44" s="675"/>
      <c r="AG44" s="675"/>
      <c r="AH44" s="676"/>
      <c r="AI44" s="92"/>
      <c r="AJ44" s="92"/>
      <c r="AK44" s="92"/>
      <c r="AL44" s="92"/>
      <c r="AM44" s="92"/>
      <c r="AN44" s="92"/>
      <c r="AO44" s="92"/>
      <c r="AP44" s="92"/>
      <c r="AQ44" s="92"/>
      <c r="AR44" s="92"/>
      <c r="AS44" s="92"/>
      <c r="AT44" s="92"/>
      <c r="AU44" s="92"/>
      <c r="AV44" s="92"/>
      <c r="AW44" s="92"/>
      <c r="AX44" s="538" t="s">
        <v>50</v>
      </c>
      <c r="AY44" s="402"/>
      <c r="AZ44" s="402"/>
      <c r="BA44" s="402"/>
      <c r="BB44" s="402"/>
      <c r="BC44" s="402"/>
      <c r="BD44" s="402"/>
      <c r="BE44" s="402"/>
      <c r="BF44" s="402"/>
      <c r="BG44" s="402"/>
      <c r="BH44" s="402"/>
      <c r="BI44" s="402"/>
      <c r="BJ44" s="403"/>
      <c r="BK44" s="1371"/>
      <c r="BL44" s="1370"/>
      <c r="BM44" s="1370"/>
      <c r="BN44" s="1370"/>
      <c r="BO44" s="1370"/>
      <c r="BP44" s="1370"/>
      <c r="BQ44" s="1370"/>
      <c r="BR44" s="1370"/>
      <c r="BS44" s="1370"/>
      <c r="BT44" s="1370"/>
      <c r="BU44" s="1370"/>
      <c r="BV44" s="1370"/>
      <c r="BW44" s="1370"/>
      <c r="BX44" s="1370"/>
      <c r="BY44" s="1370"/>
      <c r="BZ44" s="1370"/>
      <c r="CA44" s="1370"/>
      <c r="CB44" s="1370"/>
      <c r="CC44" s="1370"/>
      <c r="CD44" s="1370"/>
      <c r="CE44" s="1370"/>
      <c r="CF44" s="1370"/>
      <c r="CG44" s="1369"/>
      <c r="CH44" s="51"/>
      <c r="CI44" s="51"/>
    </row>
    <row r="45" spans="2:112" ht="24" customHeight="1" x14ac:dyDescent="0.15">
      <c r="B45" s="1664"/>
      <c r="C45" s="1663"/>
      <c r="D45" s="1663"/>
      <c r="E45" s="1663"/>
      <c r="F45" s="1663"/>
      <c r="G45" s="1663"/>
      <c r="H45" s="1663"/>
      <c r="I45" s="1663"/>
      <c r="J45" s="1663"/>
      <c r="K45" s="1663"/>
      <c r="L45" s="1663"/>
      <c r="M45" s="1663"/>
      <c r="N45" s="1663"/>
      <c r="O45" s="1663"/>
      <c r="P45" s="1663"/>
      <c r="Q45" s="1663"/>
      <c r="R45" s="1663"/>
      <c r="S45" s="1662"/>
      <c r="T45" s="953"/>
      <c r="U45" s="954"/>
      <c r="V45" s="954"/>
      <c r="W45" s="954"/>
      <c r="X45" s="954"/>
      <c r="Y45" s="954"/>
      <c r="Z45" s="954"/>
      <c r="AA45" s="954"/>
      <c r="AB45" s="954"/>
      <c r="AC45" s="954"/>
      <c r="AD45" s="954"/>
      <c r="AE45" s="954"/>
      <c r="AF45" s="675"/>
      <c r="AG45" s="675"/>
      <c r="AH45" s="676"/>
      <c r="AI45" s="92"/>
      <c r="AJ45" s="92"/>
      <c r="AK45" s="617"/>
      <c r="AL45" s="618"/>
      <c r="AM45" s="813"/>
      <c r="AN45" s="786"/>
      <c r="AO45" s="618"/>
      <c r="AP45" s="813"/>
      <c r="AQ45" s="786"/>
      <c r="AR45" s="618"/>
      <c r="AS45" s="644"/>
      <c r="AT45" s="662" t="s">
        <v>56</v>
      </c>
      <c r="AU45" s="662"/>
      <c r="AV45" s="662"/>
      <c r="AW45" s="662"/>
      <c r="AX45" s="538"/>
      <c r="AY45" s="402"/>
      <c r="AZ45" s="402"/>
      <c r="BA45" s="402"/>
      <c r="BB45" s="402"/>
      <c r="BC45" s="402"/>
      <c r="BD45" s="402"/>
      <c r="BE45" s="402"/>
      <c r="BF45" s="402"/>
      <c r="BG45" s="402"/>
      <c r="BH45" s="402"/>
      <c r="BI45" s="402"/>
      <c r="BJ45" s="403"/>
      <c r="BK45" s="791"/>
      <c r="BL45" s="792"/>
      <c r="BM45" s="792"/>
      <c r="BN45" s="792"/>
      <c r="BO45" s="792"/>
      <c r="BP45" s="792"/>
      <c r="BQ45" s="792"/>
      <c r="BR45" s="792"/>
      <c r="BS45" s="792"/>
      <c r="BT45" s="792"/>
      <c r="BU45" s="792"/>
      <c r="BV45" s="792"/>
      <c r="BW45" s="792"/>
      <c r="BX45" s="792"/>
      <c r="BY45" s="792"/>
      <c r="BZ45" s="792"/>
      <c r="CA45" s="792"/>
      <c r="CB45" s="792"/>
      <c r="CC45" s="792"/>
      <c r="CD45" s="792"/>
      <c r="CE45" s="792"/>
      <c r="CF45" s="792"/>
      <c r="CG45" s="793"/>
    </row>
    <row r="46" spans="2:112" ht="4.5" customHeight="1" thickBot="1" x14ac:dyDescent="0.2">
      <c r="B46" s="1661"/>
      <c r="C46" s="1660"/>
      <c r="D46" s="1660"/>
      <c r="E46" s="1660"/>
      <c r="F46" s="1660"/>
      <c r="G46" s="1660"/>
      <c r="H46" s="1660"/>
      <c r="I46" s="1660"/>
      <c r="J46" s="1660"/>
      <c r="K46" s="1660"/>
      <c r="L46" s="1660"/>
      <c r="M46" s="1660"/>
      <c r="N46" s="1660"/>
      <c r="O46" s="1660"/>
      <c r="P46" s="1660"/>
      <c r="Q46" s="1660"/>
      <c r="R46" s="1660"/>
      <c r="S46" s="1659"/>
      <c r="T46" s="955"/>
      <c r="U46" s="956"/>
      <c r="V46" s="956"/>
      <c r="W46" s="956"/>
      <c r="X46" s="956"/>
      <c r="Y46" s="956"/>
      <c r="Z46" s="956"/>
      <c r="AA46" s="956"/>
      <c r="AB46" s="956"/>
      <c r="AC46" s="956"/>
      <c r="AD46" s="956"/>
      <c r="AE46" s="956"/>
      <c r="AF46" s="678"/>
      <c r="AG46" s="678"/>
      <c r="AH46" s="679"/>
      <c r="AI46" s="93"/>
      <c r="AJ46" s="93"/>
      <c r="AK46" s="93"/>
      <c r="AL46" s="93"/>
      <c r="AM46" s="93"/>
      <c r="AN46" s="93"/>
      <c r="AO46" s="93"/>
      <c r="AP46" s="93"/>
      <c r="AQ46" s="93"/>
      <c r="AR46" s="93"/>
      <c r="AS46" s="93"/>
      <c r="AT46" s="93"/>
      <c r="AU46" s="93"/>
      <c r="AV46" s="93"/>
      <c r="AW46" s="93"/>
      <c r="AX46" s="541"/>
      <c r="AY46" s="542"/>
      <c r="AZ46" s="542"/>
      <c r="BA46" s="542"/>
      <c r="BB46" s="542"/>
      <c r="BC46" s="542"/>
      <c r="BD46" s="542"/>
      <c r="BE46" s="542"/>
      <c r="BF46" s="542"/>
      <c r="BG46" s="542"/>
      <c r="BH46" s="542"/>
      <c r="BI46" s="542"/>
      <c r="BJ46" s="656"/>
      <c r="BK46" s="794"/>
      <c r="BL46" s="795"/>
      <c r="BM46" s="795"/>
      <c r="BN46" s="795"/>
      <c r="BO46" s="795"/>
      <c r="BP46" s="795"/>
      <c r="BQ46" s="795"/>
      <c r="BR46" s="795"/>
      <c r="BS46" s="795"/>
      <c r="BT46" s="795"/>
      <c r="BU46" s="795"/>
      <c r="BV46" s="795"/>
      <c r="BW46" s="795"/>
      <c r="BX46" s="795"/>
      <c r="BY46" s="795"/>
      <c r="BZ46" s="795"/>
      <c r="CA46" s="795"/>
      <c r="CB46" s="795"/>
      <c r="CC46" s="795"/>
      <c r="CD46" s="795"/>
      <c r="CE46" s="795"/>
      <c r="CF46" s="795"/>
      <c r="CG46" s="796"/>
    </row>
    <row r="47" spans="2:112" ht="3" customHeight="1" x14ac:dyDescent="0.15">
      <c r="B47" s="2"/>
      <c r="C47" s="2"/>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91"/>
      <c r="AN47" s="91"/>
      <c r="AO47" s="91"/>
      <c r="AP47" s="91"/>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2"/>
      <c r="BY47" s="2"/>
      <c r="BZ47" s="2"/>
      <c r="CA47" s="2"/>
      <c r="CB47" s="2"/>
      <c r="CC47" s="2"/>
      <c r="CD47" s="2"/>
      <c r="CE47" s="2"/>
      <c r="CF47" s="2"/>
      <c r="CG47" s="2"/>
    </row>
    <row r="48" spans="2:112" ht="13.5" x14ac:dyDescent="0.15">
      <c r="B48" s="294" t="s">
        <v>332</v>
      </c>
      <c r="C48" s="294"/>
      <c r="D48" s="294"/>
      <c r="E48" s="186"/>
      <c r="F48" s="661" t="s">
        <v>382</v>
      </c>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2"/>
      <c r="CA48" s="2"/>
      <c r="CB48" s="2"/>
      <c r="CC48" s="2"/>
      <c r="CD48" s="2"/>
      <c r="CE48" s="2"/>
      <c r="CF48" s="2"/>
      <c r="CG48" s="2"/>
    </row>
    <row r="49" spans="2:156" ht="13.5" x14ac:dyDescent="0.15">
      <c r="B49" s="284" t="s">
        <v>456</v>
      </c>
      <c r="C49" s="284"/>
      <c r="D49" s="284"/>
      <c r="E49" s="186"/>
      <c r="F49" s="682" t="s">
        <v>495</v>
      </c>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c r="CB49" s="682"/>
      <c r="CC49" s="682"/>
      <c r="CD49" s="682"/>
      <c r="CE49" s="682"/>
      <c r="CF49" s="682"/>
      <c r="CG49" s="682"/>
    </row>
    <row r="50" spans="2:156" ht="13.5" x14ac:dyDescent="0.15">
      <c r="B50" s="284" t="s">
        <v>379</v>
      </c>
      <c r="C50" s="284"/>
      <c r="D50" s="284"/>
      <c r="E50" s="1658"/>
      <c r="F50" s="682" t="s">
        <v>494</v>
      </c>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c r="CB50" s="682"/>
      <c r="CC50" s="682"/>
      <c r="CD50" s="682"/>
      <c r="CE50" s="682"/>
      <c r="CF50" s="682"/>
      <c r="CG50" s="682"/>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row>
    <row r="51" spans="2:156" ht="13.5" customHeight="1" x14ac:dyDescent="0.15">
      <c r="B51" s="66"/>
      <c r="C51" s="66"/>
      <c r="D51" s="66"/>
      <c r="E51" s="1657"/>
      <c r="F51" s="681" t="s">
        <v>453</v>
      </c>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1"/>
      <c r="BW51" s="681"/>
      <c r="BX51" s="681"/>
      <c r="BY51" s="681"/>
      <c r="BZ51" s="681"/>
      <c r="CA51" s="681"/>
      <c r="CB51" s="681"/>
      <c r="CC51" s="681"/>
      <c r="CD51" s="681"/>
      <c r="CE51" s="681"/>
      <c r="CF51" s="681"/>
      <c r="CG51" s="681"/>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row>
    <row r="52" spans="2:156" ht="13.5" x14ac:dyDescent="0.15">
      <c r="B52" s="294" t="s">
        <v>376</v>
      </c>
      <c r="C52" s="294"/>
      <c r="D52" s="294"/>
      <c r="E52" s="1656"/>
      <c r="F52" s="681" t="s">
        <v>375</v>
      </c>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1"/>
      <c r="BW52" s="681"/>
      <c r="BX52" s="681"/>
      <c r="BY52" s="681"/>
      <c r="BZ52" s="681"/>
      <c r="CA52" s="681"/>
      <c r="CB52" s="681"/>
      <c r="CC52" s="681"/>
      <c r="CD52" s="681"/>
      <c r="CE52" s="681"/>
      <c r="CF52" s="681"/>
      <c r="CG52" s="681"/>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row>
    <row r="53" spans="2:156" ht="13.5" x14ac:dyDescent="0.15">
      <c r="B53" s="294" t="s">
        <v>374</v>
      </c>
      <c r="C53" s="294"/>
      <c r="D53" s="294"/>
      <c r="E53" s="1656"/>
      <c r="F53" s="681" t="s">
        <v>493</v>
      </c>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681"/>
      <c r="AX53" s="681"/>
      <c r="AY53" s="681"/>
      <c r="AZ53" s="681"/>
      <c r="BA53" s="681"/>
      <c r="BB53" s="681"/>
      <c r="BC53" s="681"/>
      <c r="BD53" s="681"/>
      <c r="BE53" s="681"/>
      <c r="BF53" s="681"/>
      <c r="BG53" s="681"/>
      <c r="BH53" s="681"/>
      <c r="BI53" s="681"/>
      <c r="BJ53" s="681"/>
      <c r="BK53" s="681"/>
      <c r="BL53" s="681"/>
      <c r="BM53" s="681"/>
      <c r="BN53" s="681"/>
      <c r="BO53" s="681"/>
      <c r="BP53" s="681"/>
      <c r="BQ53" s="681"/>
      <c r="BR53" s="681"/>
      <c r="BS53" s="681"/>
      <c r="BT53" s="681"/>
      <c r="BU53" s="681"/>
      <c r="BV53" s="681"/>
      <c r="BW53" s="681"/>
      <c r="BX53" s="681"/>
      <c r="BY53" s="681"/>
      <c r="BZ53" s="681"/>
      <c r="CA53" s="681"/>
      <c r="CB53" s="681"/>
      <c r="CC53" s="681"/>
      <c r="CD53" s="681"/>
      <c r="CE53" s="681"/>
      <c r="CF53" s="681"/>
      <c r="CG53" s="681"/>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row>
    <row r="54" spans="2:156" ht="13.5" x14ac:dyDescent="0.15">
      <c r="B54" s="294" t="s">
        <v>372</v>
      </c>
      <c r="C54" s="294"/>
      <c r="D54" s="294"/>
      <c r="E54" s="1656"/>
      <c r="F54" s="681" t="s">
        <v>492</v>
      </c>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1"/>
      <c r="AR54" s="681"/>
      <c r="AS54" s="681"/>
      <c r="AT54" s="681"/>
      <c r="AU54" s="681"/>
      <c r="AV54" s="681"/>
      <c r="AW54" s="681"/>
      <c r="AX54" s="681"/>
      <c r="AY54" s="681"/>
      <c r="AZ54" s="681"/>
      <c r="BA54" s="681"/>
      <c r="BB54" s="681"/>
      <c r="BC54" s="681"/>
      <c r="BD54" s="681"/>
      <c r="BE54" s="681"/>
      <c r="BF54" s="681"/>
      <c r="BG54" s="681"/>
      <c r="BH54" s="681"/>
      <c r="BI54" s="681"/>
      <c r="BJ54" s="681"/>
      <c r="BK54" s="681"/>
      <c r="BL54" s="681"/>
      <c r="BM54" s="681"/>
      <c r="BN54" s="681"/>
      <c r="BO54" s="681"/>
      <c r="BP54" s="681"/>
      <c r="BQ54" s="681"/>
      <c r="BR54" s="681"/>
      <c r="BS54" s="681"/>
      <c r="BT54" s="681"/>
      <c r="BU54" s="681"/>
      <c r="BV54" s="681"/>
      <c r="BW54" s="681"/>
      <c r="BX54" s="681"/>
      <c r="BY54" s="681"/>
      <c r="BZ54" s="681"/>
      <c r="CA54" s="681"/>
      <c r="CB54" s="681"/>
      <c r="CC54" s="681"/>
      <c r="CD54" s="681"/>
      <c r="CE54" s="681"/>
      <c r="CF54" s="681"/>
      <c r="CG54" s="681"/>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row>
    <row r="55" spans="2:156" ht="12.95" customHeight="1" x14ac:dyDescent="0.15">
      <c r="B55" s="294" t="s">
        <v>370</v>
      </c>
      <c r="C55" s="294"/>
      <c r="D55" s="294"/>
      <c r="E55" s="1656"/>
      <c r="F55" s="681" t="s">
        <v>450</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1"/>
      <c r="AY55" s="681"/>
      <c r="AZ55" s="681"/>
      <c r="BA55" s="681"/>
      <c r="BB55" s="681"/>
      <c r="BC55" s="681"/>
      <c r="BD55" s="681"/>
      <c r="BE55" s="681"/>
      <c r="BF55" s="681"/>
      <c r="BG55" s="681"/>
      <c r="BH55" s="681"/>
      <c r="BI55" s="681"/>
      <c r="BJ55" s="681"/>
      <c r="BK55" s="681"/>
      <c r="BL55" s="681"/>
      <c r="BM55" s="681"/>
      <c r="BN55" s="681"/>
      <c r="BO55" s="681"/>
      <c r="BP55" s="681"/>
      <c r="BQ55" s="681"/>
      <c r="BR55" s="681"/>
      <c r="BS55" s="681"/>
      <c r="BT55" s="681"/>
      <c r="BU55" s="681"/>
      <c r="BV55" s="681"/>
      <c r="BW55" s="681"/>
      <c r="BX55" s="681"/>
      <c r="BY55" s="681"/>
      <c r="BZ55" s="681"/>
      <c r="CA55" s="681"/>
      <c r="CB55" s="681"/>
      <c r="CC55" s="681"/>
      <c r="CD55" s="681"/>
      <c r="CE55" s="681"/>
      <c r="CF55" s="681"/>
      <c r="CG55" s="681"/>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row>
    <row r="56" spans="2:156" ht="4.5" customHeight="1" x14ac:dyDescent="0.1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2"/>
      <c r="BV56" s="2"/>
      <c r="BW56" s="2"/>
      <c r="BX56" s="2"/>
      <c r="BY56" s="2"/>
      <c r="BZ56" s="2"/>
      <c r="CA56" s="2"/>
      <c r="CB56" s="2"/>
      <c r="CC56" s="2"/>
      <c r="CD56" s="2"/>
      <c r="CE56" s="2"/>
      <c r="CF56" s="2"/>
      <c r="CG56" s="2"/>
    </row>
    <row r="57" spans="2:156" ht="12.75" customHeight="1" x14ac:dyDescent="0.15">
      <c r="B57" s="645" t="s">
        <v>15</v>
      </c>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6"/>
      <c r="AY57" s="646"/>
      <c r="AZ57" s="646"/>
      <c r="BA57" s="646"/>
      <c r="BB57" s="646"/>
      <c r="BC57" s="646"/>
      <c r="BD57" s="646"/>
      <c r="BE57" s="646"/>
      <c r="BF57" s="646"/>
      <c r="BG57" s="646"/>
      <c r="BH57" s="646"/>
      <c r="BI57" s="646"/>
      <c r="BJ57" s="646"/>
      <c r="BK57" s="646"/>
      <c r="BL57" s="646"/>
      <c r="BM57" s="646"/>
      <c r="BN57" s="646"/>
      <c r="BO57" s="646"/>
      <c r="BP57" s="646"/>
      <c r="BQ57" s="646"/>
      <c r="BR57" s="646"/>
      <c r="BS57" s="646"/>
      <c r="BT57" s="646"/>
      <c r="BU57" s="646"/>
      <c r="BV57" s="646"/>
      <c r="BW57" s="646"/>
      <c r="BX57" s="646"/>
      <c r="BY57" s="646"/>
      <c r="BZ57" s="646"/>
      <c r="CA57" s="646"/>
      <c r="CB57" s="646"/>
      <c r="CC57" s="646"/>
      <c r="CD57" s="646"/>
      <c r="CE57" s="646"/>
      <c r="CF57" s="646"/>
      <c r="CG57" s="647"/>
    </row>
    <row r="58" spans="2:156" ht="12" customHeight="1" x14ac:dyDescent="0.15">
      <c r="B58" s="14"/>
      <c r="C58" s="192">
        <v>1</v>
      </c>
      <c r="D58" s="285" t="s">
        <v>330</v>
      </c>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686"/>
    </row>
    <row r="59" spans="2:156" ht="12" customHeight="1" x14ac:dyDescent="0.15">
      <c r="B59" s="14"/>
      <c r="C59" s="192"/>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686"/>
    </row>
    <row r="60" spans="2:156" ht="11.45" customHeight="1" x14ac:dyDescent="0.15">
      <c r="B60" s="14"/>
      <c r="C60" s="97"/>
      <c r="D60" s="657" t="s">
        <v>10</v>
      </c>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657"/>
      <c r="AK60" s="657"/>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57"/>
      <c r="BQ60" s="657"/>
      <c r="BR60" s="657"/>
      <c r="BS60" s="657"/>
      <c r="BT60" s="657"/>
      <c r="BU60" s="657"/>
      <c r="BV60" s="657"/>
      <c r="BW60" s="657"/>
      <c r="BX60" s="657"/>
      <c r="BY60" s="657"/>
      <c r="BZ60" s="657"/>
      <c r="CA60" s="245"/>
      <c r="CB60" s="192"/>
      <c r="CC60" s="192"/>
      <c r="CD60" s="192"/>
      <c r="CE60" s="192"/>
      <c r="CF60" s="192"/>
      <c r="CG60" s="15"/>
    </row>
    <row r="61" spans="2:156" ht="11.45" customHeight="1" x14ac:dyDescent="0.15">
      <c r="B61" s="14"/>
      <c r="C61" s="192"/>
      <c r="D61" s="511" t="s">
        <v>98</v>
      </c>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c r="CA61" s="244"/>
      <c r="CB61" s="192"/>
      <c r="CC61" s="192"/>
      <c r="CD61" s="192"/>
      <c r="CE61" s="192"/>
      <c r="CF61" s="192"/>
      <c r="CG61" s="15"/>
    </row>
    <row r="62" spans="2:156" ht="12.95" customHeight="1" x14ac:dyDescent="0.15">
      <c r="B62" s="14"/>
      <c r="C62" s="192"/>
      <c r="D62" s="192"/>
      <c r="E62" s="192"/>
      <c r="F62" s="511" t="s">
        <v>117</v>
      </c>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244"/>
      <c r="CB62" s="192"/>
      <c r="CC62" s="192"/>
      <c r="CD62" s="192"/>
      <c r="CE62" s="192"/>
      <c r="CF62" s="192"/>
      <c r="CG62" s="15"/>
    </row>
    <row r="63" spans="2:156" ht="11.1" customHeight="1" x14ac:dyDescent="0.15">
      <c r="B63" s="16"/>
      <c r="C63" s="2"/>
      <c r="D63" s="2"/>
      <c r="E63" s="2"/>
      <c r="F63" s="2"/>
      <c r="G63" s="639"/>
      <c r="H63" s="639"/>
      <c r="I63" s="639"/>
      <c r="J63" s="639"/>
      <c r="K63" s="639"/>
      <c r="L63" s="639"/>
      <c r="M63" s="639"/>
      <c r="N63" s="639"/>
      <c r="O63" s="634" t="s">
        <v>16</v>
      </c>
      <c r="P63" s="635"/>
      <c r="Q63" s="635"/>
      <c r="R63" s="635"/>
      <c r="S63" s="635"/>
      <c r="T63" s="635"/>
      <c r="U63" s="635"/>
      <c r="V63" s="635"/>
      <c r="W63" s="635"/>
      <c r="X63" s="635"/>
      <c r="Y63" s="635"/>
      <c r="Z63" s="636"/>
      <c r="AA63" s="533" t="s">
        <v>20</v>
      </c>
      <c r="AB63" s="533"/>
      <c r="AC63" s="533"/>
      <c r="AD63" s="533"/>
      <c r="AE63" s="533"/>
      <c r="AF63" s="533"/>
      <c r="AG63" s="533"/>
      <c r="AH63" s="533"/>
      <c r="AI63" s="533"/>
      <c r="AJ63" s="533"/>
      <c r="AK63" s="533"/>
      <c r="AL63" s="533"/>
      <c r="AM63" s="533"/>
      <c r="AN63" s="253"/>
      <c r="AO63" s="253"/>
      <c r="AP63" s="253"/>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17"/>
    </row>
    <row r="64" spans="2:156" ht="11.1" customHeight="1" thickBot="1" x14ac:dyDescent="0.2">
      <c r="B64" s="16"/>
      <c r="C64" s="2"/>
      <c r="D64" s="2"/>
      <c r="E64" s="2"/>
      <c r="F64" s="2"/>
      <c r="G64" s="640"/>
      <c r="H64" s="640"/>
      <c r="I64" s="640"/>
      <c r="J64" s="640"/>
      <c r="K64" s="640"/>
      <c r="L64" s="640"/>
      <c r="M64" s="640"/>
      <c r="N64" s="640"/>
      <c r="O64" s="658" t="s">
        <v>17</v>
      </c>
      <c r="P64" s="659"/>
      <c r="Q64" s="659"/>
      <c r="R64" s="659"/>
      <c r="S64" s="659"/>
      <c r="T64" s="660"/>
      <c r="U64" s="651" t="s">
        <v>18</v>
      </c>
      <c r="V64" s="651"/>
      <c r="W64" s="651"/>
      <c r="X64" s="651"/>
      <c r="Y64" s="651"/>
      <c r="Z64" s="651"/>
      <c r="AA64" s="651" t="s">
        <v>17</v>
      </c>
      <c r="AB64" s="651"/>
      <c r="AC64" s="651"/>
      <c r="AD64" s="651"/>
      <c r="AE64" s="651"/>
      <c r="AF64" s="651"/>
      <c r="AG64" s="651"/>
      <c r="AH64" s="651" t="s">
        <v>18</v>
      </c>
      <c r="AI64" s="651"/>
      <c r="AJ64" s="651"/>
      <c r="AK64" s="651"/>
      <c r="AL64" s="651"/>
      <c r="AM64" s="651"/>
      <c r="AN64" s="253"/>
      <c r="AO64" s="253"/>
      <c r="AP64" s="253"/>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17"/>
    </row>
    <row r="65" spans="2:85" ht="7.5" customHeight="1" thickTop="1" x14ac:dyDescent="0.15">
      <c r="B65" s="16"/>
      <c r="C65" s="2"/>
      <c r="D65" s="2"/>
      <c r="E65" s="2"/>
      <c r="F65" s="2"/>
      <c r="G65" s="648" t="s">
        <v>8</v>
      </c>
      <c r="H65" s="649"/>
      <c r="I65" s="649"/>
      <c r="J65" s="649"/>
      <c r="K65" s="649"/>
      <c r="L65" s="649"/>
      <c r="M65" s="649"/>
      <c r="N65" s="650"/>
      <c r="O65" s="648" t="s">
        <v>22</v>
      </c>
      <c r="P65" s="649"/>
      <c r="Q65" s="649"/>
      <c r="R65" s="649"/>
      <c r="S65" s="649"/>
      <c r="T65" s="650"/>
      <c r="U65" s="532" t="s">
        <v>113</v>
      </c>
      <c r="V65" s="532"/>
      <c r="W65" s="532"/>
      <c r="X65" s="532"/>
      <c r="Y65" s="532"/>
      <c r="Z65" s="532"/>
      <c r="AA65" s="532" t="s">
        <v>23</v>
      </c>
      <c r="AB65" s="532"/>
      <c r="AC65" s="532"/>
      <c r="AD65" s="532"/>
      <c r="AE65" s="532"/>
      <c r="AF65" s="532"/>
      <c r="AG65" s="532"/>
      <c r="AH65" s="532" t="s">
        <v>113</v>
      </c>
      <c r="AI65" s="532"/>
      <c r="AJ65" s="532"/>
      <c r="AK65" s="532"/>
      <c r="AL65" s="532"/>
      <c r="AM65" s="532"/>
      <c r="AN65" s="253"/>
      <c r="AO65" s="253"/>
      <c r="AP65" s="253"/>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17"/>
    </row>
    <row r="66" spans="2:85" ht="7.5" customHeight="1" x14ac:dyDescent="0.15">
      <c r="B66" s="16"/>
      <c r="C66" s="2"/>
      <c r="D66" s="2"/>
      <c r="E66" s="2"/>
      <c r="F66" s="2"/>
      <c r="G66" s="606"/>
      <c r="H66" s="607"/>
      <c r="I66" s="607"/>
      <c r="J66" s="607"/>
      <c r="K66" s="607"/>
      <c r="L66" s="607"/>
      <c r="M66" s="607"/>
      <c r="N66" s="608"/>
      <c r="O66" s="606"/>
      <c r="P66" s="607"/>
      <c r="Q66" s="607"/>
      <c r="R66" s="607"/>
      <c r="S66" s="607"/>
      <c r="T66" s="608"/>
      <c r="U66" s="533"/>
      <c r="V66" s="533"/>
      <c r="W66" s="533"/>
      <c r="X66" s="533"/>
      <c r="Y66" s="533"/>
      <c r="Z66" s="533"/>
      <c r="AA66" s="533"/>
      <c r="AB66" s="533"/>
      <c r="AC66" s="533"/>
      <c r="AD66" s="533"/>
      <c r="AE66" s="533"/>
      <c r="AF66" s="533"/>
      <c r="AG66" s="533"/>
      <c r="AH66" s="533"/>
      <c r="AI66" s="533"/>
      <c r="AJ66" s="533"/>
      <c r="AK66" s="533"/>
      <c r="AL66" s="533"/>
      <c r="AM66" s="533"/>
      <c r="AN66" s="253"/>
      <c r="AO66" s="253"/>
      <c r="AP66" s="253"/>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17"/>
    </row>
    <row r="67" spans="2:85" ht="8.25" customHeight="1" x14ac:dyDescent="0.15">
      <c r="B67" s="16"/>
      <c r="C67" s="2"/>
      <c r="D67" s="2"/>
      <c r="E67" s="2"/>
      <c r="F67" s="2"/>
      <c r="G67" s="533" t="s">
        <v>21</v>
      </c>
      <c r="H67" s="533"/>
      <c r="I67" s="533"/>
      <c r="J67" s="533"/>
      <c r="K67" s="533"/>
      <c r="L67" s="533"/>
      <c r="M67" s="533"/>
      <c r="N67" s="533"/>
      <c r="O67" s="603" t="s">
        <v>22</v>
      </c>
      <c r="P67" s="604"/>
      <c r="Q67" s="604"/>
      <c r="R67" s="604"/>
      <c r="S67" s="604"/>
      <c r="T67" s="605"/>
      <c r="U67" s="533" t="s">
        <v>19</v>
      </c>
      <c r="V67" s="533"/>
      <c r="W67" s="533"/>
      <c r="X67" s="533"/>
      <c r="Y67" s="533"/>
      <c r="Z67" s="533"/>
      <c r="AA67" s="533" t="s">
        <v>24</v>
      </c>
      <c r="AB67" s="533"/>
      <c r="AC67" s="533"/>
      <c r="AD67" s="533"/>
      <c r="AE67" s="533"/>
      <c r="AF67" s="533"/>
      <c r="AG67" s="533"/>
      <c r="AH67" s="533" t="s">
        <v>19</v>
      </c>
      <c r="AI67" s="533"/>
      <c r="AJ67" s="533"/>
      <c r="AK67" s="533"/>
      <c r="AL67" s="533"/>
      <c r="AM67" s="533"/>
      <c r="AN67" s="253"/>
      <c r="AO67" s="253"/>
      <c r="AP67" s="253"/>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17"/>
    </row>
    <row r="68" spans="2:85" ht="8.25" customHeight="1" x14ac:dyDescent="0.15">
      <c r="B68" s="16"/>
      <c r="C68" s="2"/>
      <c r="D68" s="2"/>
      <c r="E68" s="2"/>
      <c r="F68" s="2"/>
      <c r="G68" s="533"/>
      <c r="H68" s="533"/>
      <c r="I68" s="533"/>
      <c r="J68" s="533"/>
      <c r="K68" s="533"/>
      <c r="L68" s="533"/>
      <c r="M68" s="533"/>
      <c r="N68" s="533"/>
      <c r="O68" s="606"/>
      <c r="P68" s="607"/>
      <c r="Q68" s="607"/>
      <c r="R68" s="607"/>
      <c r="S68" s="607"/>
      <c r="T68" s="608"/>
      <c r="U68" s="533"/>
      <c r="V68" s="533"/>
      <c r="W68" s="533"/>
      <c r="X68" s="533"/>
      <c r="Y68" s="533"/>
      <c r="Z68" s="533"/>
      <c r="AA68" s="533"/>
      <c r="AB68" s="533"/>
      <c r="AC68" s="533"/>
      <c r="AD68" s="533"/>
      <c r="AE68" s="533"/>
      <c r="AF68" s="533"/>
      <c r="AG68" s="533"/>
      <c r="AH68" s="533"/>
      <c r="AI68" s="533"/>
      <c r="AJ68" s="533"/>
      <c r="AK68" s="533"/>
      <c r="AL68" s="533"/>
      <c r="AM68" s="533"/>
      <c r="AN68" s="253"/>
      <c r="AO68" s="253"/>
      <c r="AP68" s="253"/>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17"/>
    </row>
    <row r="69" spans="2:85" ht="2.25" customHeight="1" x14ac:dyDescent="0.15">
      <c r="B69" s="16"/>
      <c r="C69" s="2"/>
      <c r="D69" s="2"/>
      <c r="E69" s="2"/>
      <c r="F69" s="2"/>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17"/>
    </row>
    <row r="70" spans="2:85" ht="11.45" customHeight="1" x14ac:dyDescent="0.15">
      <c r="B70" s="14"/>
      <c r="C70" s="70">
        <v>2</v>
      </c>
      <c r="D70" s="637" t="s">
        <v>329</v>
      </c>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7"/>
      <c r="AJ70" s="637"/>
      <c r="AK70" s="637"/>
      <c r="AL70" s="637"/>
      <c r="AM70" s="637"/>
      <c r="AN70" s="637"/>
      <c r="AO70" s="637"/>
      <c r="AP70" s="637"/>
      <c r="AQ70" s="637"/>
      <c r="AR70" s="637"/>
      <c r="AS70" s="637"/>
      <c r="AT70" s="637"/>
      <c r="AU70" s="637"/>
      <c r="AV70" s="637"/>
      <c r="AW70" s="637"/>
      <c r="AX70" s="637"/>
      <c r="AY70" s="637"/>
      <c r="AZ70" s="637"/>
      <c r="BA70" s="637"/>
      <c r="BB70" s="637"/>
      <c r="BC70" s="637"/>
      <c r="BD70" s="637"/>
      <c r="BE70" s="637"/>
      <c r="BF70" s="637"/>
      <c r="BG70" s="637"/>
      <c r="BH70" s="637"/>
      <c r="BI70" s="637"/>
      <c r="BJ70" s="637"/>
      <c r="BK70" s="637"/>
      <c r="BL70" s="637"/>
      <c r="BM70" s="637"/>
      <c r="BN70" s="637"/>
      <c r="BO70" s="637"/>
      <c r="BP70" s="637"/>
      <c r="BQ70" s="637"/>
      <c r="BR70" s="637"/>
      <c r="BS70" s="637"/>
      <c r="BT70" s="637"/>
      <c r="BU70" s="637"/>
      <c r="BV70" s="637"/>
      <c r="BW70" s="637"/>
      <c r="BX70" s="637"/>
      <c r="BY70" s="637"/>
      <c r="BZ70" s="637"/>
      <c r="CA70" s="637"/>
      <c r="CB70" s="637"/>
      <c r="CC70" s="637"/>
      <c r="CD70" s="637"/>
      <c r="CE70" s="637"/>
      <c r="CF70" s="637"/>
      <c r="CG70" s="638"/>
    </row>
    <row r="71" spans="2:85" ht="11.45" customHeight="1" x14ac:dyDescent="0.15">
      <c r="B71" s="14"/>
      <c r="C71" s="2"/>
      <c r="D71" s="637"/>
      <c r="E71" s="637"/>
      <c r="F71" s="637"/>
      <c r="G71" s="637"/>
      <c r="H71" s="637"/>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7"/>
      <c r="AJ71" s="637"/>
      <c r="AK71" s="637"/>
      <c r="AL71" s="637"/>
      <c r="AM71" s="637"/>
      <c r="AN71" s="637"/>
      <c r="AO71" s="637"/>
      <c r="AP71" s="637"/>
      <c r="AQ71" s="637"/>
      <c r="AR71" s="637"/>
      <c r="AS71" s="637"/>
      <c r="AT71" s="637"/>
      <c r="AU71" s="637"/>
      <c r="AV71" s="637"/>
      <c r="AW71" s="637"/>
      <c r="AX71" s="637"/>
      <c r="AY71" s="637"/>
      <c r="AZ71" s="637"/>
      <c r="BA71" s="637"/>
      <c r="BB71" s="637"/>
      <c r="BC71" s="637"/>
      <c r="BD71" s="637"/>
      <c r="BE71" s="637"/>
      <c r="BF71" s="637"/>
      <c r="BG71" s="637"/>
      <c r="BH71" s="637"/>
      <c r="BI71" s="637"/>
      <c r="BJ71" s="637"/>
      <c r="BK71" s="637"/>
      <c r="BL71" s="637"/>
      <c r="BM71" s="637"/>
      <c r="BN71" s="637"/>
      <c r="BO71" s="637"/>
      <c r="BP71" s="637"/>
      <c r="BQ71" s="637"/>
      <c r="BR71" s="637"/>
      <c r="BS71" s="637"/>
      <c r="BT71" s="637"/>
      <c r="BU71" s="637"/>
      <c r="BV71" s="637"/>
      <c r="BW71" s="637"/>
      <c r="BX71" s="637"/>
      <c r="BY71" s="637"/>
      <c r="BZ71" s="637"/>
      <c r="CA71" s="637"/>
      <c r="CB71" s="637"/>
      <c r="CC71" s="637"/>
      <c r="CD71" s="637"/>
      <c r="CE71" s="637"/>
      <c r="CF71" s="637"/>
      <c r="CG71" s="638"/>
    </row>
    <row r="72" spans="2:85" ht="13.5" x14ac:dyDescent="0.15">
      <c r="B72" s="14"/>
      <c r="C72" s="98">
        <v>3</v>
      </c>
      <c r="D72" s="536" t="s">
        <v>449</v>
      </c>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536"/>
      <c r="BN72" s="536"/>
      <c r="BO72" s="536"/>
      <c r="BP72" s="536"/>
      <c r="BQ72" s="536"/>
      <c r="BR72" s="536"/>
      <c r="BS72" s="536"/>
      <c r="BT72" s="536"/>
      <c r="BU72" s="536"/>
      <c r="BV72" s="536"/>
      <c r="BW72" s="536"/>
      <c r="BX72" s="536"/>
      <c r="BY72" s="536"/>
      <c r="BZ72" s="536"/>
      <c r="CA72" s="536"/>
      <c r="CB72" s="536"/>
      <c r="CC72" s="536"/>
      <c r="CD72" s="536"/>
      <c r="CE72" s="536"/>
      <c r="CF72" s="536"/>
      <c r="CG72" s="537"/>
    </row>
    <row r="73" spans="2:85" ht="11.45" customHeight="1" x14ac:dyDescent="0.15">
      <c r="B73" s="18"/>
      <c r="C73" s="56">
        <v>4</v>
      </c>
      <c r="D73" s="516" t="s">
        <v>448</v>
      </c>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6"/>
      <c r="BN73" s="516"/>
      <c r="BO73" s="516"/>
      <c r="BP73" s="516"/>
      <c r="BQ73" s="516"/>
      <c r="BR73" s="516"/>
      <c r="BS73" s="516"/>
      <c r="BT73" s="516"/>
      <c r="BU73" s="516"/>
      <c r="BV73" s="516"/>
      <c r="BW73" s="516"/>
      <c r="BX73" s="516"/>
      <c r="BY73" s="516"/>
      <c r="BZ73" s="516"/>
      <c r="CA73" s="516"/>
      <c r="CB73" s="516"/>
      <c r="CC73" s="516"/>
      <c r="CD73" s="516"/>
      <c r="CE73" s="516"/>
      <c r="CF73" s="516"/>
      <c r="CG73" s="517"/>
    </row>
    <row r="74" spans="2:85" ht="17.25" customHeight="1" x14ac:dyDescent="0.15">
      <c r="B74" s="1365" t="s">
        <v>30</v>
      </c>
      <c r="C74" s="1364"/>
      <c r="D74" s="1364"/>
      <c r="E74" s="1364"/>
      <c r="F74" s="1364"/>
      <c r="G74" s="1364"/>
      <c r="H74" s="1364"/>
      <c r="I74" s="1364"/>
      <c r="J74" s="1364"/>
      <c r="K74" s="1364"/>
      <c r="L74" s="1364"/>
      <c r="M74" s="1364"/>
      <c r="N74" s="1364"/>
      <c r="O74" s="1364"/>
      <c r="P74" s="1364"/>
      <c r="Q74" s="1364"/>
      <c r="R74" s="1364"/>
      <c r="S74" s="1364"/>
      <c r="T74" s="1364"/>
      <c r="U74" s="1364"/>
      <c r="V74" s="1364"/>
      <c r="W74" s="1364"/>
      <c r="X74" s="1364"/>
      <c r="Y74" s="1364"/>
      <c r="Z74" s="1364"/>
      <c r="AA74" s="1364"/>
      <c r="AB74" s="1364"/>
      <c r="AC74" s="1364"/>
      <c r="AD74" s="1364"/>
      <c r="AE74" s="1364"/>
      <c r="AF74" s="1364"/>
      <c r="AG74" s="1364"/>
      <c r="AH74" s="1364"/>
      <c r="AI74" s="1364"/>
      <c r="AJ74" s="1364"/>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364"/>
      <c r="BO74" s="1364"/>
      <c r="BP74" s="1364"/>
      <c r="BQ74" s="1364"/>
      <c r="BR74" s="1364"/>
      <c r="BS74" s="1364"/>
      <c r="BT74" s="1364"/>
      <c r="BU74" s="1364"/>
      <c r="BV74" s="1364"/>
      <c r="BW74" s="1364"/>
      <c r="BX74" s="1364"/>
      <c r="BY74" s="1364"/>
      <c r="BZ74" s="1364"/>
      <c r="CA74" s="1364"/>
      <c r="CB74" s="1364"/>
      <c r="CC74" s="1364"/>
      <c r="CD74" s="1364"/>
      <c r="CE74" s="1364"/>
      <c r="CF74" s="1364"/>
      <c r="CG74" s="1655"/>
    </row>
    <row r="75" spans="2:85" ht="11.45" customHeight="1" x14ac:dyDescent="0.15">
      <c r="B75" s="14"/>
      <c r="C75" s="511" t="s">
        <v>31</v>
      </c>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1"/>
      <c r="BK75" s="511"/>
      <c r="BL75" s="511"/>
      <c r="BM75" s="511"/>
      <c r="BN75" s="511"/>
      <c r="BO75" s="511"/>
      <c r="BP75" s="511"/>
      <c r="BQ75" s="511"/>
      <c r="BR75" s="511"/>
      <c r="BS75" s="511"/>
      <c r="BT75" s="511"/>
      <c r="BU75" s="511"/>
      <c r="BV75" s="511"/>
      <c r="BW75" s="511"/>
      <c r="BX75" s="511"/>
      <c r="BY75" s="511"/>
      <c r="BZ75" s="511"/>
      <c r="CA75" s="244"/>
      <c r="CB75" s="192"/>
      <c r="CC75" s="192"/>
      <c r="CD75" s="192"/>
      <c r="CE75" s="192"/>
      <c r="CF75" s="192"/>
      <c r="CG75" s="15"/>
    </row>
    <row r="76" spans="2:85" ht="11.45" customHeight="1" x14ac:dyDescent="0.15">
      <c r="B76" s="14"/>
      <c r="C76" s="192"/>
      <c r="D76" s="637" t="s">
        <v>491</v>
      </c>
      <c r="E76" s="637"/>
      <c r="F76" s="637"/>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7"/>
      <c r="AL76" s="637"/>
      <c r="AM76" s="637"/>
      <c r="AN76" s="637"/>
      <c r="AO76" s="637"/>
      <c r="AP76" s="637"/>
      <c r="AQ76" s="637"/>
      <c r="AR76" s="637"/>
      <c r="AS76" s="637"/>
      <c r="AT76" s="637"/>
      <c r="AU76" s="637"/>
      <c r="AV76" s="637"/>
      <c r="AW76" s="637"/>
      <c r="AX76" s="637"/>
      <c r="AY76" s="637"/>
      <c r="AZ76" s="637"/>
      <c r="BA76" s="637"/>
      <c r="BB76" s="637"/>
      <c r="BC76" s="637"/>
      <c r="BD76" s="637"/>
      <c r="BE76" s="637"/>
      <c r="BF76" s="637"/>
      <c r="BG76" s="637"/>
      <c r="BH76" s="637"/>
      <c r="BI76" s="637"/>
      <c r="BJ76" s="637"/>
      <c r="BK76" s="637"/>
      <c r="BL76" s="637"/>
      <c r="BM76" s="637"/>
      <c r="BN76" s="637"/>
      <c r="BO76" s="637"/>
      <c r="BP76" s="637"/>
      <c r="BQ76" s="637"/>
      <c r="BR76" s="637"/>
      <c r="BS76" s="637"/>
      <c r="BT76" s="637"/>
      <c r="BU76" s="637"/>
      <c r="BV76" s="637"/>
      <c r="BW76" s="637"/>
      <c r="BX76" s="637"/>
      <c r="BY76" s="637"/>
      <c r="BZ76" s="637"/>
      <c r="CA76" s="637"/>
      <c r="CB76" s="637"/>
      <c r="CC76" s="637"/>
      <c r="CD76" s="637"/>
      <c r="CE76" s="637"/>
      <c r="CF76" s="637"/>
      <c r="CG76" s="638"/>
    </row>
    <row r="77" spans="2:85" ht="11.45" customHeight="1" x14ac:dyDescent="0.15">
      <c r="B77" s="14"/>
      <c r="C77" s="511" t="s">
        <v>25</v>
      </c>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c r="BO77" s="511"/>
      <c r="BP77" s="511"/>
      <c r="BQ77" s="511"/>
      <c r="BR77" s="511"/>
      <c r="BS77" s="511"/>
      <c r="BT77" s="511"/>
      <c r="BU77" s="511"/>
      <c r="BV77" s="511"/>
      <c r="BW77" s="511"/>
      <c r="BX77" s="511"/>
      <c r="BY77" s="511"/>
      <c r="BZ77" s="511"/>
      <c r="CA77" s="244"/>
      <c r="CB77" s="192"/>
      <c r="CC77" s="192"/>
      <c r="CD77" s="192"/>
      <c r="CE77" s="192"/>
      <c r="CF77" s="192"/>
      <c r="CG77" s="15"/>
    </row>
    <row r="78" spans="2:85" ht="11.45" customHeight="1" x14ac:dyDescent="0.15">
      <c r="B78" s="14"/>
      <c r="C78" s="192"/>
      <c r="D78" s="70" t="s">
        <v>337</v>
      </c>
      <c r="E78" s="70"/>
      <c r="F78" s="637" t="s">
        <v>336</v>
      </c>
      <c r="G78" s="637"/>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7"/>
      <c r="AY78" s="637"/>
      <c r="AZ78" s="637"/>
      <c r="BA78" s="637"/>
      <c r="BB78" s="637"/>
      <c r="BC78" s="637"/>
      <c r="BD78" s="637"/>
      <c r="BE78" s="637"/>
      <c r="BF78" s="637"/>
      <c r="BG78" s="637"/>
      <c r="BH78" s="637"/>
      <c r="BI78" s="637"/>
      <c r="BJ78" s="637"/>
      <c r="BK78" s="637"/>
      <c r="BL78" s="637"/>
      <c r="BM78" s="637"/>
      <c r="BN78" s="637"/>
      <c r="BO78" s="637"/>
      <c r="BP78" s="637"/>
      <c r="BQ78" s="637"/>
      <c r="BR78" s="637"/>
      <c r="BS78" s="637"/>
      <c r="BT78" s="637"/>
      <c r="BU78" s="637"/>
      <c r="BV78" s="637"/>
      <c r="BW78" s="637"/>
      <c r="BX78" s="637"/>
      <c r="BY78" s="637"/>
      <c r="BZ78" s="637"/>
      <c r="CA78" s="637"/>
      <c r="CB78" s="637"/>
      <c r="CC78" s="637"/>
      <c r="CD78" s="637"/>
      <c r="CE78" s="637"/>
      <c r="CF78" s="637"/>
      <c r="CG78" s="638"/>
    </row>
    <row r="79" spans="2:85" ht="11.45" customHeight="1" x14ac:dyDescent="0.15">
      <c r="B79" s="14"/>
      <c r="C79" s="192"/>
      <c r="D79" s="511" t="s">
        <v>26</v>
      </c>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c r="BO79" s="511"/>
      <c r="BP79" s="511"/>
      <c r="BQ79" s="511"/>
      <c r="BR79" s="511"/>
      <c r="BS79" s="511"/>
      <c r="BT79" s="511"/>
      <c r="BU79" s="511"/>
      <c r="BV79" s="511"/>
      <c r="BW79" s="511"/>
      <c r="BX79" s="511"/>
      <c r="BY79" s="511"/>
      <c r="BZ79" s="511"/>
      <c r="CA79" s="244"/>
      <c r="CB79" s="192"/>
      <c r="CC79" s="192"/>
      <c r="CD79" s="192"/>
      <c r="CE79" s="192"/>
      <c r="CF79" s="192"/>
      <c r="CG79" s="15"/>
    </row>
    <row r="80" spans="2:85" ht="11.45" customHeight="1" x14ac:dyDescent="0.15">
      <c r="B80" s="14"/>
      <c r="C80" s="511" t="s">
        <v>27</v>
      </c>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511"/>
      <c r="BW80" s="511"/>
      <c r="BX80" s="511"/>
      <c r="BY80" s="511"/>
      <c r="BZ80" s="511"/>
      <c r="CA80" s="244"/>
      <c r="CB80" s="192"/>
      <c r="CC80" s="192"/>
      <c r="CD80" s="192"/>
      <c r="CE80" s="192"/>
      <c r="CF80" s="192"/>
      <c r="CG80" s="15"/>
    </row>
    <row r="81" spans="2:85" ht="11.45" customHeight="1" x14ac:dyDescent="0.15">
      <c r="B81" s="14"/>
      <c r="C81" s="192"/>
      <c r="D81" s="2"/>
      <c r="E81" s="2"/>
      <c r="F81" s="511" t="s">
        <v>118</v>
      </c>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c r="BO81" s="511"/>
      <c r="BP81" s="511"/>
      <c r="BQ81" s="511"/>
      <c r="BR81" s="511"/>
      <c r="BS81" s="511"/>
      <c r="BT81" s="511"/>
      <c r="BU81" s="511"/>
      <c r="BV81" s="511"/>
      <c r="BW81" s="511"/>
      <c r="BX81" s="511"/>
      <c r="BY81" s="511"/>
      <c r="BZ81" s="511"/>
      <c r="CA81" s="244"/>
      <c r="CB81" s="192"/>
      <c r="CC81" s="192"/>
      <c r="CD81" s="192"/>
      <c r="CE81" s="192"/>
      <c r="CF81" s="192"/>
      <c r="CG81" s="15"/>
    </row>
    <row r="82" spans="2:85" ht="11.45" customHeight="1" x14ac:dyDescent="0.15">
      <c r="B82" s="14"/>
      <c r="C82" s="192"/>
      <c r="D82" s="511" t="s">
        <v>28</v>
      </c>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1"/>
      <c r="BP82" s="511"/>
      <c r="BQ82" s="511"/>
      <c r="BR82" s="511"/>
      <c r="BS82" s="511"/>
      <c r="BT82" s="511"/>
      <c r="BU82" s="511"/>
      <c r="BV82" s="511"/>
      <c r="BW82" s="511"/>
      <c r="BX82" s="511"/>
      <c r="BY82" s="511"/>
      <c r="BZ82" s="511"/>
      <c r="CA82" s="244"/>
      <c r="CB82" s="192"/>
      <c r="CC82" s="192"/>
      <c r="CD82" s="192"/>
      <c r="CE82" s="192"/>
      <c r="CF82" s="192"/>
      <c r="CG82" s="15"/>
    </row>
    <row r="83" spans="2:85" ht="11.45" customHeight="1" x14ac:dyDescent="0.15">
      <c r="B83" s="14"/>
      <c r="C83" s="244"/>
      <c r="D83" s="511" t="s">
        <v>114</v>
      </c>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c r="BO83" s="511"/>
      <c r="BP83" s="511"/>
      <c r="BQ83" s="511"/>
      <c r="BR83" s="511"/>
      <c r="BS83" s="511"/>
      <c r="BT83" s="511"/>
      <c r="BU83" s="511"/>
      <c r="BV83" s="511"/>
      <c r="BW83" s="511"/>
      <c r="BX83" s="511"/>
      <c r="BY83" s="511"/>
      <c r="BZ83" s="511"/>
      <c r="CA83" s="244"/>
      <c r="CB83" s="192"/>
      <c r="CC83" s="192"/>
      <c r="CD83" s="192"/>
      <c r="CE83" s="192"/>
      <c r="CF83" s="192"/>
      <c r="CG83" s="15"/>
    </row>
    <row r="84" spans="2:85" ht="11.45" customHeight="1" x14ac:dyDescent="0.15">
      <c r="B84" s="14"/>
      <c r="C84" s="244"/>
      <c r="D84" s="511" t="s">
        <v>490</v>
      </c>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1"/>
      <c r="BR84" s="511"/>
      <c r="BS84" s="511"/>
      <c r="BT84" s="511"/>
      <c r="BU84" s="511"/>
      <c r="BV84" s="511"/>
      <c r="BW84" s="511"/>
      <c r="BX84" s="511"/>
      <c r="BY84" s="511"/>
      <c r="BZ84" s="511"/>
      <c r="CA84" s="244"/>
      <c r="CB84" s="192"/>
      <c r="CC84" s="192"/>
      <c r="CD84" s="192"/>
      <c r="CE84" s="192"/>
      <c r="CF84" s="192"/>
      <c r="CG84" s="15"/>
    </row>
    <row r="85" spans="2:85" ht="11.45" customHeight="1" x14ac:dyDescent="0.15">
      <c r="B85" s="14"/>
      <c r="C85" s="511" t="s">
        <v>32</v>
      </c>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c r="BO85" s="511"/>
      <c r="BP85" s="511"/>
      <c r="BQ85" s="511"/>
      <c r="BR85" s="511"/>
      <c r="BS85" s="511"/>
      <c r="BT85" s="511"/>
      <c r="BU85" s="511"/>
      <c r="BV85" s="511"/>
      <c r="BW85" s="511"/>
      <c r="BX85" s="511"/>
      <c r="BY85" s="511"/>
      <c r="BZ85" s="511"/>
      <c r="CA85" s="244"/>
      <c r="CB85" s="192"/>
      <c r="CC85" s="192"/>
      <c r="CD85" s="192"/>
      <c r="CE85" s="192"/>
      <c r="CF85" s="192"/>
      <c r="CG85" s="15"/>
    </row>
    <row r="86" spans="2:85" ht="11.45" customHeight="1" x14ac:dyDescent="0.15">
      <c r="B86" s="14"/>
      <c r="C86" s="244"/>
      <c r="D86" s="637" t="s">
        <v>489</v>
      </c>
      <c r="E86" s="637"/>
      <c r="F86" s="637"/>
      <c r="G86" s="637"/>
      <c r="H86" s="637"/>
      <c r="I86" s="637"/>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37"/>
      <c r="BA86" s="637"/>
      <c r="BB86" s="637"/>
      <c r="BC86" s="637"/>
      <c r="BD86" s="637"/>
      <c r="BE86" s="637"/>
      <c r="BF86" s="637"/>
      <c r="BG86" s="637"/>
      <c r="BH86" s="637"/>
      <c r="BI86" s="637"/>
      <c r="BJ86" s="637"/>
      <c r="BK86" s="637"/>
      <c r="BL86" s="637"/>
      <c r="BM86" s="637"/>
      <c r="BN86" s="637"/>
      <c r="BO86" s="637"/>
      <c r="BP86" s="637"/>
      <c r="BQ86" s="637"/>
      <c r="BR86" s="637"/>
      <c r="BS86" s="637"/>
      <c r="BT86" s="637"/>
      <c r="BU86" s="637"/>
      <c r="BV86" s="637"/>
      <c r="BW86" s="637"/>
      <c r="BX86" s="637"/>
      <c r="BY86" s="637"/>
      <c r="BZ86" s="637"/>
      <c r="CA86" s="637"/>
      <c r="CB86" s="637"/>
      <c r="CC86" s="637"/>
      <c r="CD86" s="637"/>
      <c r="CE86" s="637"/>
      <c r="CF86" s="637"/>
      <c r="CG86" s="638"/>
    </row>
    <row r="87" spans="2:85" ht="11.45" customHeight="1" x14ac:dyDescent="0.15">
      <c r="B87" s="14"/>
      <c r="C87" s="244"/>
      <c r="D87" s="637" t="s">
        <v>488</v>
      </c>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637"/>
      <c r="AK87" s="637"/>
      <c r="AL87" s="637"/>
      <c r="AM87" s="637"/>
      <c r="AN87" s="637"/>
      <c r="AO87" s="637"/>
      <c r="AP87" s="637"/>
      <c r="AQ87" s="637"/>
      <c r="AR87" s="637"/>
      <c r="AS87" s="637"/>
      <c r="AT87" s="637"/>
      <c r="AU87" s="637"/>
      <c r="AV87" s="637"/>
      <c r="AW87" s="637"/>
      <c r="AX87" s="637"/>
      <c r="AY87" s="637"/>
      <c r="AZ87" s="637"/>
      <c r="BA87" s="637"/>
      <c r="BB87" s="637"/>
      <c r="BC87" s="637"/>
      <c r="BD87" s="637"/>
      <c r="BE87" s="637"/>
      <c r="BF87" s="637"/>
      <c r="BG87" s="637"/>
      <c r="BH87" s="637"/>
      <c r="BI87" s="637"/>
      <c r="BJ87" s="637"/>
      <c r="BK87" s="637"/>
      <c r="BL87" s="637"/>
      <c r="BM87" s="637"/>
      <c r="BN87" s="637"/>
      <c r="BO87" s="637"/>
      <c r="BP87" s="637"/>
      <c r="BQ87" s="637"/>
      <c r="BR87" s="637"/>
      <c r="BS87" s="637"/>
      <c r="BT87" s="637"/>
      <c r="BU87" s="637"/>
      <c r="BV87" s="637"/>
      <c r="BW87" s="637"/>
      <c r="BX87" s="637"/>
      <c r="BY87" s="637"/>
      <c r="BZ87" s="637"/>
      <c r="CA87" s="637"/>
      <c r="CB87" s="637"/>
      <c r="CC87" s="637"/>
      <c r="CD87" s="637"/>
      <c r="CE87" s="637"/>
      <c r="CF87" s="637"/>
      <c r="CG87" s="638"/>
    </row>
    <row r="88" spans="2:85" ht="2.25" customHeight="1" x14ac:dyDescent="0.15">
      <c r="B88" s="246"/>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7"/>
    </row>
    <row r="89" spans="2:85" ht="12.95" customHeight="1" x14ac:dyDescent="0.15">
      <c r="B89" s="16"/>
      <c r="C89" s="2"/>
      <c r="D89" s="526" t="s">
        <v>33</v>
      </c>
      <c r="E89" s="527"/>
      <c r="F89" s="527"/>
      <c r="G89" s="527"/>
      <c r="H89" s="527"/>
      <c r="I89" s="527"/>
      <c r="J89" s="527"/>
      <c r="K89" s="527"/>
      <c r="L89" s="527"/>
      <c r="M89" s="527"/>
      <c r="N89" s="527"/>
      <c r="O89" s="527"/>
      <c r="P89" s="527"/>
      <c r="Q89" s="527"/>
      <c r="R89" s="527"/>
      <c r="S89" s="528"/>
      <c r="T89" s="526" t="s">
        <v>35</v>
      </c>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c r="AV89" s="527"/>
      <c r="AW89" s="527"/>
      <c r="AX89" s="527"/>
      <c r="AY89" s="527"/>
      <c r="AZ89" s="527"/>
      <c r="BA89" s="527"/>
      <c r="BB89" s="527"/>
      <c r="BC89" s="527"/>
      <c r="BD89" s="527"/>
      <c r="BE89" s="527"/>
      <c r="BF89" s="527"/>
      <c r="BG89" s="527"/>
      <c r="BH89" s="527"/>
      <c r="BI89" s="527"/>
      <c r="BJ89" s="527"/>
      <c r="BK89" s="527"/>
      <c r="BL89" s="527"/>
      <c r="BM89" s="527"/>
      <c r="BN89" s="527"/>
      <c r="BO89" s="527"/>
      <c r="BP89" s="527"/>
      <c r="BQ89" s="527"/>
      <c r="BR89" s="528"/>
      <c r="BS89" s="799" t="s">
        <v>487</v>
      </c>
      <c r="BT89" s="799"/>
      <c r="BU89" s="799"/>
      <c r="BV89" s="799"/>
      <c r="BW89" s="799"/>
      <c r="BX89" s="799"/>
      <c r="BY89" s="799"/>
      <c r="BZ89" s="799"/>
      <c r="CA89" s="799"/>
      <c r="CB89" s="799"/>
      <c r="CC89" s="799"/>
      <c r="CD89" s="799"/>
      <c r="CE89" s="799"/>
      <c r="CF89" s="799"/>
      <c r="CG89" s="17"/>
    </row>
    <row r="90" spans="2:85" ht="12" customHeight="1" x14ac:dyDescent="0.15">
      <c r="B90" s="16"/>
      <c r="C90" s="2"/>
      <c r="D90" s="313" t="s">
        <v>34</v>
      </c>
      <c r="E90" s="314"/>
      <c r="F90" s="314"/>
      <c r="G90" s="314"/>
      <c r="H90" s="314"/>
      <c r="I90" s="314"/>
      <c r="J90" s="314"/>
      <c r="K90" s="314"/>
      <c r="L90" s="314"/>
      <c r="M90" s="314"/>
      <c r="N90" s="314"/>
      <c r="O90" s="314"/>
      <c r="P90" s="314"/>
      <c r="Q90" s="314"/>
      <c r="R90" s="314"/>
      <c r="S90" s="315"/>
      <c r="T90" s="521" t="s">
        <v>365</v>
      </c>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522"/>
      <c r="BN90" s="522"/>
      <c r="BO90" s="522"/>
      <c r="BP90" s="522"/>
      <c r="BQ90" s="522"/>
      <c r="BR90" s="523"/>
      <c r="BS90" s="937" t="s">
        <v>120</v>
      </c>
      <c r="BT90" s="938"/>
      <c r="BU90" s="938"/>
      <c r="BV90" s="938"/>
      <c r="BW90" s="938"/>
      <c r="BX90" s="938"/>
      <c r="BY90" s="938"/>
      <c r="BZ90" s="938"/>
      <c r="CA90" s="938"/>
      <c r="CB90" s="938"/>
      <c r="CC90" s="938"/>
      <c r="CD90" s="938"/>
      <c r="CE90" s="938"/>
      <c r="CF90" s="939"/>
      <c r="CG90" s="17"/>
    </row>
    <row r="91" spans="2:85" ht="12" customHeight="1" x14ac:dyDescent="0.15">
      <c r="B91" s="16"/>
      <c r="C91" s="2"/>
      <c r="D91" s="316"/>
      <c r="E91" s="317"/>
      <c r="F91" s="317"/>
      <c r="G91" s="317"/>
      <c r="H91" s="317"/>
      <c r="I91" s="317"/>
      <c r="J91" s="317"/>
      <c r="K91" s="317"/>
      <c r="L91" s="317"/>
      <c r="M91" s="317"/>
      <c r="N91" s="317"/>
      <c r="O91" s="317"/>
      <c r="P91" s="317"/>
      <c r="Q91" s="317"/>
      <c r="R91" s="317"/>
      <c r="S91" s="318"/>
      <c r="T91" s="524" t="s">
        <v>116</v>
      </c>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1"/>
      <c r="BM91" s="511"/>
      <c r="BN91" s="511"/>
      <c r="BO91" s="511"/>
      <c r="BP91" s="511"/>
      <c r="BQ91" s="511"/>
      <c r="BR91" s="525"/>
      <c r="BS91" s="940"/>
      <c r="BT91" s="536"/>
      <c r="BU91" s="536"/>
      <c r="BV91" s="536"/>
      <c r="BW91" s="536"/>
      <c r="BX91" s="536"/>
      <c r="BY91" s="536"/>
      <c r="BZ91" s="536"/>
      <c r="CA91" s="536"/>
      <c r="CB91" s="536"/>
      <c r="CC91" s="536"/>
      <c r="CD91" s="536"/>
      <c r="CE91" s="536"/>
      <c r="CF91" s="537"/>
      <c r="CG91" s="17"/>
    </row>
    <row r="92" spans="2:85" ht="12" customHeight="1" x14ac:dyDescent="0.15">
      <c r="B92" s="16"/>
      <c r="C92" s="2"/>
      <c r="D92" s="316"/>
      <c r="E92" s="317"/>
      <c r="F92" s="317"/>
      <c r="G92" s="317"/>
      <c r="H92" s="317"/>
      <c r="I92" s="317"/>
      <c r="J92" s="317"/>
      <c r="K92" s="317"/>
      <c r="L92" s="317"/>
      <c r="M92" s="317"/>
      <c r="N92" s="317"/>
      <c r="O92" s="317"/>
      <c r="P92" s="317"/>
      <c r="Q92" s="317"/>
      <c r="R92" s="317"/>
      <c r="S92" s="318"/>
      <c r="T92" s="524" t="s">
        <v>363</v>
      </c>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c r="BK92" s="511"/>
      <c r="BL92" s="511"/>
      <c r="BM92" s="511"/>
      <c r="BN92" s="511"/>
      <c r="BO92" s="511"/>
      <c r="BP92" s="511"/>
      <c r="BQ92" s="511"/>
      <c r="BR92" s="525"/>
      <c r="BS92" s="940"/>
      <c r="BT92" s="536"/>
      <c r="BU92" s="536"/>
      <c r="BV92" s="536"/>
      <c r="BW92" s="536"/>
      <c r="BX92" s="536"/>
      <c r="BY92" s="536"/>
      <c r="BZ92" s="536"/>
      <c r="CA92" s="536"/>
      <c r="CB92" s="536"/>
      <c r="CC92" s="536"/>
      <c r="CD92" s="536"/>
      <c r="CE92" s="536"/>
      <c r="CF92" s="537"/>
      <c r="CG92" s="17"/>
    </row>
    <row r="93" spans="2:85" ht="12" customHeight="1" x14ac:dyDescent="0.15">
      <c r="B93" s="16"/>
      <c r="C93" s="2"/>
      <c r="D93" s="316"/>
      <c r="E93" s="317"/>
      <c r="F93" s="317"/>
      <c r="G93" s="317"/>
      <c r="H93" s="317"/>
      <c r="I93" s="317"/>
      <c r="J93" s="317"/>
      <c r="K93" s="317"/>
      <c r="L93" s="317"/>
      <c r="M93" s="317"/>
      <c r="N93" s="317"/>
      <c r="O93" s="317"/>
      <c r="P93" s="317"/>
      <c r="Q93" s="317"/>
      <c r="R93" s="317"/>
      <c r="S93" s="318"/>
      <c r="T93" s="515" t="s">
        <v>362</v>
      </c>
      <c r="U93" s="516"/>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16"/>
      <c r="AS93" s="516"/>
      <c r="AT93" s="516"/>
      <c r="AU93" s="516"/>
      <c r="AV93" s="516"/>
      <c r="AW93" s="516"/>
      <c r="AX93" s="516"/>
      <c r="AY93" s="516"/>
      <c r="AZ93" s="516"/>
      <c r="BA93" s="516"/>
      <c r="BB93" s="516"/>
      <c r="BC93" s="516"/>
      <c r="BD93" s="516"/>
      <c r="BE93" s="516"/>
      <c r="BF93" s="516"/>
      <c r="BG93" s="516"/>
      <c r="BH93" s="516"/>
      <c r="BI93" s="516"/>
      <c r="BJ93" s="516"/>
      <c r="BK93" s="516"/>
      <c r="BL93" s="516"/>
      <c r="BM93" s="516"/>
      <c r="BN93" s="516"/>
      <c r="BO93" s="516"/>
      <c r="BP93" s="516"/>
      <c r="BQ93" s="516"/>
      <c r="BR93" s="517"/>
      <c r="BS93" s="940"/>
      <c r="BT93" s="536"/>
      <c r="BU93" s="536"/>
      <c r="BV93" s="536"/>
      <c r="BW93" s="536"/>
      <c r="BX93" s="536"/>
      <c r="BY93" s="536"/>
      <c r="BZ93" s="536"/>
      <c r="CA93" s="536"/>
      <c r="CB93" s="536"/>
      <c r="CC93" s="536"/>
      <c r="CD93" s="536"/>
      <c r="CE93" s="536"/>
      <c r="CF93" s="537"/>
      <c r="CG93" s="17"/>
    </row>
    <row r="94" spans="2:85" ht="12" customHeight="1" x14ac:dyDescent="0.15">
      <c r="B94" s="16"/>
      <c r="C94" s="2"/>
      <c r="D94" s="316"/>
      <c r="E94" s="317"/>
      <c r="F94" s="317"/>
      <c r="G94" s="317"/>
      <c r="H94" s="317"/>
      <c r="I94" s="317"/>
      <c r="J94" s="317"/>
      <c r="K94" s="317"/>
      <c r="L94" s="317"/>
      <c r="M94" s="317"/>
      <c r="N94" s="317"/>
      <c r="O94" s="317"/>
      <c r="P94" s="317"/>
      <c r="Q94" s="317"/>
      <c r="R94" s="317"/>
      <c r="S94" s="318"/>
      <c r="T94" s="524" t="s">
        <v>11</v>
      </c>
      <c r="U94" s="511"/>
      <c r="V94" s="511"/>
      <c r="W94" s="511"/>
      <c r="X94" s="511"/>
      <c r="Y94" s="511"/>
      <c r="Z94" s="511"/>
      <c r="AA94" s="511"/>
      <c r="AB94" s="511"/>
      <c r="AC94" s="511"/>
      <c r="AD94" s="511"/>
      <c r="AE94" s="511"/>
      <c r="AF94" s="511"/>
      <c r="AG94" s="511"/>
      <c r="AH94" s="511"/>
      <c r="AI94" s="511"/>
      <c r="AJ94" s="511"/>
      <c r="AK94" s="511"/>
      <c r="AL94" s="511"/>
      <c r="AM94" s="511"/>
      <c r="AN94" s="511"/>
      <c r="AO94" s="511"/>
      <c r="AP94" s="511"/>
      <c r="AQ94" s="511"/>
      <c r="AR94" s="511"/>
      <c r="AS94" s="511"/>
      <c r="AT94" s="511"/>
      <c r="AU94" s="511"/>
      <c r="AV94" s="511"/>
      <c r="AW94" s="511"/>
      <c r="AX94" s="511"/>
      <c r="AY94" s="511"/>
      <c r="AZ94" s="511"/>
      <c r="BA94" s="511"/>
      <c r="BB94" s="511"/>
      <c r="BC94" s="511"/>
      <c r="BD94" s="511"/>
      <c r="BE94" s="511"/>
      <c r="BF94" s="511"/>
      <c r="BG94" s="511"/>
      <c r="BH94" s="511"/>
      <c r="BI94" s="511"/>
      <c r="BJ94" s="511"/>
      <c r="BK94" s="511"/>
      <c r="BL94" s="511"/>
      <c r="BM94" s="511"/>
      <c r="BN94" s="511"/>
      <c r="BO94" s="511"/>
      <c r="BP94" s="511"/>
      <c r="BQ94" s="511"/>
      <c r="BR94" s="525"/>
      <c r="BS94" s="940"/>
      <c r="BT94" s="536"/>
      <c r="BU94" s="536"/>
      <c r="BV94" s="536"/>
      <c r="BW94" s="536"/>
      <c r="BX94" s="536"/>
      <c r="BY94" s="536"/>
      <c r="BZ94" s="536"/>
      <c r="CA94" s="536"/>
      <c r="CB94" s="536"/>
      <c r="CC94" s="536"/>
      <c r="CD94" s="536"/>
      <c r="CE94" s="536"/>
      <c r="CF94" s="537"/>
      <c r="CG94" s="17"/>
    </row>
    <row r="95" spans="2:85" ht="12" customHeight="1" x14ac:dyDescent="0.15">
      <c r="B95" s="16"/>
      <c r="C95" s="2"/>
      <c r="D95" s="807"/>
      <c r="E95" s="808"/>
      <c r="F95" s="808"/>
      <c r="G95" s="808"/>
      <c r="H95" s="808"/>
      <c r="I95" s="808"/>
      <c r="J95" s="808"/>
      <c r="K95" s="808"/>
      <c r="L95" s="808"/>
      <c r="M95" s="808"/>
      <c r="N95" s="808"/>
      <c r="O95" s="808"/>
      <c r="P95" s="808"/>
      <c r="Q95" s="808"/>
      <c r="R95" s="808"/>
      <c r="S95" s="809"/>
      <c r="T95" s="529" t="s">
        <v>12</v>
      </c>
      <c r="U95" s="530"/>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0"/>
      <c r="AY95" s="530"/>
      <c r="AZ95" s="530"/>
      <c r="BA95" s="530"/>
      <c r="BB95" s="530"/>
      <c r="BC95" s="530"/>
      <c r="BD95" s="530"/>
      <c r="BE95" s="530"/>
      <c r="BF95" s="530"/>
      <c r="BG95" s="530"/>
      <c r="BH95" s="530"/>
      <c r="BI95" s="530"/>
      <c r="BJ95" s="530"/>
      <c r="BK95" s="530"/>
      <c r="BL95" s="530"/>
      <c r="BM95" s="530"/>
      <c r="BN95" s="530"/>
      <c r="BO95" s="530"/>
      <c r="BP95" s="530"/>
      <c r="BQ95" s="530"/>
      <c r="BR95" s="531"/>
      <c r="BS95" s="940"/>
      <c r="BT95" s="536"/>
      <c r="BU95" s="536"/>
      <c r="BV95" s="536"/>
      <c r="BW95" s="536"/>
      <c r="BX95" s="536"/>
      <c r="BY95" s="536"/>
      <c r="BZ95" s="536"/>
      <c r="CA95" s="536"/>
      <c r="CB95" s="536"/>
      <c r="CC95" s="536"/>
      <c r="CD95" s="536"/>
      <c r="CE95" s="536"/>
      <c r="CF95" s="537"/>
      <c r="CG95" s="17"/>
    </row>
    <row r="96" spans="2:85" ht="12" customHeight="1" x14ac:dyDescent="0.15">
      <c r="B96" s="16"/>
      <c r="C96" s="2"/>
      <c r="D96" s="801" t="s">
        <v>119</v>
      </c>
      <c r="E96" s="289"/>
      <c r="F96" s="289"/>
      <c r="G96" s="289"/>
      <c r="H96" s="289"/>
      <c r="I96" s="289"/>
      <c r="J96" s="289"/>
      <c r="K96" s="289"/>
      <c r="L96" s="289"/>
      <c r="M96" s="289"/>
      <c r="N96" s="289"/>
      <c r="O96" s="289"/>
      <c r="P96" s="289"/>
      <c r="Q96" s="289"/>
      <c r="R96" s="289"/>
      <c r="S96" s="802"/>
      <c r="T96" s="521" t="s">
        <v>447</v>
      </c>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522"/>
      <c r="AY96" s="522"/>
      <c r="AZ96" s="522"/>
      <c r="BA96" s="522"/>
      <c r="BB96" s="522"/>
      <c r="BC96" s="522"/>
      <c r="BD96" s="522"/>
      <c r="BE96" s="522"/>
      <c r="BF96" s="522"/>
      <c r="BG96" s="522"/>
      <c r="BH96" s="522"/>
      <c r="BI96" s="522"/>
      <c r="BJ96" s="522"/>
      <c r="BK96" s="522"/>
      <c r="BL96" s="522"/>
      <c r="BM96" s="522"/>
      <c r="BN96" s="522"/>
      <c r="BO96" s="522"/>
      <c r="BP96" s="522"/>
      <c r="BQ96" s="522"/>
      <c r="BR96" s="523"/>
      <c r="BS96" s="940"/>
      <c r="BT96" s="536"/>
      <c r="BU96" s="536"/>
      <c r="BV96" s="536"/>
      <c r="BW96" s="536"/>
      <c r="BX96" s="536"/>
      <c r="BY96" s="536"/>
      <c r="BZ96" s="536"/>
      <c r="CA96" s="536"/>
      <c r="CB96" s="536"/>
      <c r="CC96" s="536"/>
      <c r="CD96" s="536"/>
      <c r="CE96" s="536"/>
      <c r="CF96" s="537"/>
      <c r="CG96" s="17"/>
    </row>
    <row r="97" spans="2:85" ht="12" customHeight="1" x14ac:dyDescent="0.15">
      <c r="B97" s="16"/>
      <c r="C97" s="2"/>
      <c r="D97" s="803"/>
      <c r="E97" s="285"/>
      <c r="F97" s="285"/>
      <c r="G97" s="285"/>
      <c r="H97" s="285"/>
      <c r="I97" s="285"/>
      <c r="J97" s="285"/>
      <c r="K97" s="285"/>
      <c r="L97" s="285"/>
      <c r="M97" s="285"/>
      <c r="N97" s="285"/>
      <c r="O97" s="285"/>
      <c r="P97" s="285"/>
      <c r="Q97" s="285"/>
      <c r="R97" s="285"/>
      <c r="S97" s="686"/>
      <c r="T97" s="524" t="s">
        <v>13</v>
      </c>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25"/>
      <c r="BS97" s="940"/>
      <c r="BT97" s="536"/>
      <c r="BU97" s="536"/>
      <c r="BV97" s="536"/>
      <c r="BW97" s="536"/>
      <c r="BX97" s="536"/>
      <c r="BY97" s="536"/>
      <c r="BZ97" s="536"/>
      <c r="CA97" s="536"/>
      <c r="CB97" s="536"/>
      <c r="CC97" s="536"/>
      <c r="CD97" s="536"/>
      <c r="CE97" s="536"/>
      <c r="CF97" s="537"/>
      <c r="CG97" s="17"/>
    </row>
    <row r="98" spans="2:85" ht="12" customHeight="1" x14ac:dyDescent="0.15">
      <c r="B98" s="16"/>
      <c r="C98" s="2"/>
      <c r="D98" s="804"/>
      <c r="E98" s="805"/>
      <c r="F98" s="805"/>
      <c r="G98" s="805"/>
      <c r="H98" s="805"/>
      <c r="I98" s="805"/>
      <c r="J98" s="805"/>
      <c r="K98" s="805"/>
      <c r="L98" s="805"/>
      <c r="M98" s="805"/>
      <c r="N98" s="805"/>
      <c r="O98" s="805"/>
      <c r="P98" s="805"/>
      <c r="Q98" s="805"/>
      <c r="R98" s="805"/>
      <c r="S98" s="806"/>
      <c r="T98" s="529" t="s">
        <v>14</v>
      </c>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0"/>
      <c r="AY98" s="530"/>
      <c r="AZ98" s="530"/>
      <c r="BA98" s="530"/>
      <c r="BB98" s="530"/>
      <c r="BC98" s="530"/>
      <c r="BD98" s="530"/>
      <c r="BE98" s="530"/>
      <c r="BF98" s="530"/>
      <c r="BG98" s="530"/>
      <c r="BH98" s="530"/>
      <c r="BI98" s="530"/>
      <c r="BJ98" s="530"/>
      <c r="BK98" s="530"/>
      <c r="BL98" s="530"/>
      <c r="BM98" s="530"/>
      <c r="BN98" s="530"/>
      <c r="BO98" s="530"/>
      <c r="BP98" s="530"/>
      <c r="BQ98" s="530"/>
      <c r="BR98" s="531"/>
      <c r="BS98" s="941"/>
      <c r="BT98" s="942"/>
      <c r="BU98" s="942"/>
      <c r="BV98" s="942"/>
      <c r="BW98" s="942"/>
      <c r="BX98" s="942"/>
      <c r="BY98" s="942"/>
      <c r="BZ98" s="942"/>
      <c r="CA98" s="942"/>
      <c r="CB98" s="942"/>
      <c r="CC98" s="942"/>
      <c r="CD98" s="942"/>
      <c r="CE98" s="942"/>
      <c r="CF98" s="943"/>
      <c r="CG98" s="17"/>
    </row>
    <row r="99" spans="2:85" ht="5.25" customHeight="1" x14ac:dyDescent="0.15">
      <c r="B99" s="1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20"/>
    </row>
    <row r="100" spans="2:85" ht="2.25" customHeight="1" x14ac:dyDescent="0.15"/>
    <row r="101" spans="2:85" ht="12" customHeight="1" x14ac:dyDescent="0.15">
      <c r="BQ101" s="506" t="s">
        <v>359</v>
      </c>
      <c r="BR101" s="506"/>
      <c r="BS101" s="506"/>
      <c r="BT101" s="506"/>
      <c r="BU101" s="506"/>
      <c r="BV101" s="506"/>
      <c r="BW101" s="506"/>
      <c r="BX101" s="506"/>
      <c r="BY101" s="506"/>
      <c r="BZ101" s="506"/>
      <c r="CA101" s="506"/>
      <c r="CB101" s="506"/>
      <c r="CC101" s="506"/>
      <c r="CD101" s="506"/>
      <c r="CE101" s="506"/>
      <c r="CF101" s="506"/>
      <c r="CG101" s="506"/>
    </row>
    <row r="108" spans="2:85" ht="8.85" customHeight="1" x14ac:dyDescent="0.15">
      <c r="BU108" s="952"/>
      <c r="BV108" s="952"/>
      <c r="BW108" s="952"/>
      <c r="BX108" s="952"/>
      <c r="BY108" s="952"/>
      <c r="BZ108" s="952"/>
      <c r="CA108" s="952"/>
      <c r="CB108" s="952"/>
      <c r="CC108" s="952"/>
      <c r="CD108" s="952"/>
      <c r="CE108" s="952"/>
      <c r="CF108" s="952"/>
      <c r="CG108" s="952"/>
    </row>
    <row r="113" spans="73:85" ht="8.85" customHeight="1" x14ac:dyDescent="0.15">
      <c r="BU113" s="952"/>
      <c r="BV113" s="952"/>
      <c r="BW113" s="952"/>
      <c r="BX113" s="952"/>
      <c r="BY113" s="952"/>
      <c r="BZ113" s="952"/>
      <c r="CA113" s="952"/>
      <c r="CB113" s="952"/>
      <c r="CC113" s="952"/>
      <c r="CD113" s="952"/>
      <c r="CE113" s="952"/>
      <c r="CF113" s="952"/>
      <c r="CG113" s="952"/>
    </row>
  </sheetData>
  <mergeCells count="235">
    <mergeCell ref="AQ41:AR41"/>
    <mergeCell ref="AS41:AW41"/>
    <mergeCell ref="F51:CG51"/>
    <mergeCell ref="F48:BY48"/>
    <mergeCell ref="BQ41:BR41"/>
    <mergeCell ref="R39:W41"/>
    <mergeCell ref="AZ41:BG41"/>
    <mergeCell ref="BJ41:BP41"/>
    <mergeCell ref="AK41:AM41"/>
    <mergeCell ref="AN41:AP41"/>
    <mergeCell ref="AN39:BD39"/>
    <mergeCell ref="BE39:BG39"/>
    <mergeCell ref="B24:B42"/>
    <mergeCell ref="AX41:AY41"/>
    <mergeCell ref="AN37:CG37"/>
    <mergeCell ref="AN38:CG38"/>
    <mergeCell ref="Z29:AJ29"/>
    <mergeCell ref="AK32:AM32"/>
    <mergeCell ref="AK33:AM33"/>
    <mergeCell ref="X35:Y36"/>
    <mergeCell ref="B49:D49"/>
    <mergeCell ref="F49:CG49"/>
    <mergeCell ref="Z35:AJ36"/>
    <mergeCell ref="B44:S46"/>
    <mergeCell ref="B48:D48"/>
    <mergeCell ref="T44:AH46"/>
    <mergeCell ref="D27:Q41"/>
    <mergeCell ref="X39:AJ40"/>
    <mergeCell ref="R27:W31"/>
    <mergeCell ref="X41:AJ41"/>
    <mergeCell ref="C85:BZ85"/>
    <mergeCell ref="B74:CG74"/>
    <mergeCell ref="D58:CG59"/>
    <mergeCell ref="D70:CG71"/>
    <mergeCell ref="D72:CG72"/>
    <mergeCell ref="F50:CG50"/>
    <mergeCell ref="F55:CG55"/>
    <mergeCell ref="F52:CG52"/>
    <mergeCell ref="D79:BZ79"/>
    <mergeCell ref="B52:D52"/>
    <mergeCell ref="T90:BR90"/>
    <mergeCell ref="D73:CG73"/>
    <mergeCell ref="T98:BR98"/>
    <mergeCell ref="T92:BR92"/>
    <mergeCell ref="T93:BR93"/>
    <mergeCell ref="T94:BR94"/>
    <mergeCell ref="T95:BR95"/>
    <mergeCell ref="D90:S95"/>
    <mergeCell ref="T96:BR96"/>
    <mergeCell ref="T97:BR97"/>
    <mergeCell ref="T91:BR91"/>
    <mergeCell ref="BQ18:CG18"/>
    <mergeCell ref="BQ19:CG19"/>
    <mergeCell ref="BO18:BP18"/>
    <mergeCell ref="T89:BR89"/>
    <mergeCell ref="BI12:BJ12"/>
    <mergeCell ref="BK12:BQ12"/>
    <mergeCell ref="AZ18:BN18"/>
    <mergeCell ref="CF13:CG13"/>
    <mergeCell ref="AT45:AW45"/>
    <mergeCell ref="BA20:BK20"/>
    <mergeCell ref="AX44:BJ46"/>
    <mergeCell ref="AX16:CG17"/>
    <mergeCell ref="BO19:BP19"/>
    <mergeCell ref="AX14:BH15"/>
    <mergeCell ref="BK44:CG46"/>
    <mergeCell ref="AN36:CG36"/>
    <mergeCell ref="BS41:CG41"/>
    <mergeCell ref="BH41:BI41"/>
    <mergeCell ref="AQ45:AS45"/>
    <mergeCell ref="D86:CG86"/>
    <mergeCell ref="B2:CG3"/>
    <mergeCell ref="AY21:AZ21"/>
    <mergeCell ref="BG21:BH21"/>
    <mergeCell ref="BL20:CE20"/>
    <mergeCell ref="T20:Z20"/>
    <mergeCell ref="AA20:AZ20"/>
    <mergeCell ref="BR12:BS12"/>
    <mergeCell ref="CF12:CG12"/>
    <mergeCell ref="CF20:CG20"/>
    <mergeCell ref="BV9:BW10"/>
    <mergeCell ref="BZ9:CB10"/>
    <mergeCell ref="BT12:CE12"/>
    <mergeCell ref="BX9:BY10"/>
    <mergeCell ref="BU14:BV15"/>
    <mergeCell ref="BI14:BJ15"/>
    <mergeCell ref="BW14:CG15"/>
    <mergeCell ref="BL9:BM10"/>
    <mergeCell ref="BP9:BQ10"/>
    <mergeCell ref="BU13:CE13"/>
    <mergeCell ref="AA67:AG68"/>
    <mergeCell ref="G67:N68"/>
    <mergeCell ref="AU16:AW17"/>
    <mergeCell ref="BT9:BU10"/>
    <mergeCell ref="BN9:BO10"/>
    <mergeCell ref="BR9:BS10"/>
    <mergeCell ref="B57:CG57"/>
    <mergeCell ref="D60:BZ60"/>
    <mergeCell ref="B55:D55"/>
    <mergeCell ref="B50:D50"/>
    <mergeCell ref="O65:T66"/>
    <mergeCell ref="AH65:AM66"/>
    <mergeCell ref="BS90:CF98"/>
    <mergeCell ref="BS89:CF89"/>
    <mergeCell ref="D96:S98"/>
    <mergeCell ref="D89:S89"/>
    <mergeCell ref="C77:BZ77"/>
    <mergeCell ref="F78:CG78"/>
    <mergeCell ref="G65:N66"/>
    <mergeCell ref="U65:Z66"/>
    <mergeCell ref="AK9:AM10"/>
    <mergeCell ref="B12:G17"/>
    <mergeCell ref="BK14:BT15"/>
    <mergeCell ref="AP13:BT13"/>
    <mergeCell ref="V14:AD14"/>
    <mergeCell ref="BU113:CG113"/>
    <mergeCell ref="BU108:CG108"/>
    <mergeCell ref="BQ101:CG101"/>
    <mergeCell ref="AK45:AM45"/>
    <mergeCell ref="AN45:AP45"/>
    <mergeCell ref="AX8:BH11"/>
    <mergeCell ref="V15:AD15"/>
    <mergeCell ref="AE5:AX5"/>
    <mergeCell ref="U4:BH4"/>
    <mergeCell ref="B6:U7"/>
    <mergeCell ref="T14:U14"/>
    <mergeCell ref="Y9:Z10"/>
    <mergeCell ref="H14:S15"/>
    <mergeCell ref="B8:S11"/>
    <mergeCell ref="AZ12:BA12"/>
    <mergeCell ref="AI9:AJ10"/>
    <mergeCell ref="B18:S19"/>
    <mergeCell ref="T12:U12"/>
    <mergeCell ref="BI21:BP21"/>
    <mergeCell ref="AX18:AY18"/>
    <mergeCell ref="AX19:AY19"/>
    <mergeCell ref="T21:AW21"/>
    <mergeCell ref="AZ19:BN19"/>
    <mergeCell ref="AA16:AF17"/>
    <mergeCell ref="AP16:AT17"/>
    <mergeCell ref="AO22:AP22"/>
    <mergeCell ref="AC9:AD10"/>
    <mergeCell ref="AE9:AF10"/>
    <mergeCell ref="AA9:AB10"/>
    <mergeCell ref="AG14:AH14"/>
    <mergeCell ref="AI14:AW14"/>
    <mergeCell ref="AG9:AH10"/>
    <mergeCell ref="V12:AM12"/>
    <mergeCell ref="AN12:AO12"/>
    <mergeCell ref="AP12:AY12"/>
    <mergeCell ref="BB12:BH12"/>
    <mergeCell ref="H12:S13"/>
    <mergeCell ref="T19:U19"/>
    <mergeCell ref="T15:U15"/>
    <mergeCell ref="AI18:AV18"/>
    <mergeCell ref="AJ16:AO17"/>
    <mergeCell ref="AG18:AH18"/>
    <mergeCell ref="H16:S17"/>
    <mergeCell ref="F54:CG54"/>
    <mergeCell ref="V19:AV19"/>
    <mergeCell ref="T13:U13"/>
    <mergeCell ref="T18:U18"/>
    <mergeCell ref="T16:Z17"/>
    <mergeCell ref="V13:AD13"/>
    <mergeCell ref="D20:S21"/>
    <mergeCell ref="AG16:AI17"/>
    <mergeCell ref="BA21:BF21"/>
    <mergeCell ref="V18:AF18"/>
    <mergeCell ref="AA63:AM63"/>
    <mergeCell ref="AA65:AG66"/>
    <mergeCell ref="B53:D53"/>
    <mergeCell ref="F53:CG53"/>
    <mergeCell ref="F62:BZ62"/>
    <mergeCell ref="O64:T64"/>
    <mergeCell ref="U64:Z64"/>
    <mergeCell ref="O63:Z63"/>
    <mergeCell ref="D61:BZ61"/>
    <mergeCell ref="B54:D54"/>
    <mergeCell ref="D87:CG87"/>
    <mergeCell ref="AA64:AG64"/>
    <mergeCell ref="D83:BZ83"/>
    <mergeCell ref="D82:BZ82"/>
    <mergeCell ref="AF23:AG23"/>
    <mergeCell ref="C24:BW24"/>
    <mergeCell ref="AH67:AM68"/>
    <mergeCell ref="G63:N64"/>
    <mergeCell ref="AH64:AM64"/>
    <mergeCell ref="O67:T68"/>
    <mergeCell ref="D76:CG76"/>
    <mergeCell ref="D84:BZ84"/>
    <mergeCell ref="X27:Y28"/>
    <mergeCell ref="Z27:AJ28"/>
    <mergeCell ref="F81:BZ81"/>
    <mergeCell ref="C80:BZ80"/>
    <mergeCell ref="U67:Z68"/>
    <mergeCell ref="C75:BZ75"/>
    <mergeCell ref="AK28:AM28"/>
    <mergeCell ref="X29:Y29"/>
    <mergeCell ref="T23:AE23"/>
    <mergeCell ref="X30:Y30"/>
    <mergeCell ref="X31:Y31"/>
    <mergeCell ref="AO23:AP23"/>
    <mergeCell ref="AN27:CG27"/>
    <mergeCell ref="AN28:CG28"/>
    <mergeCell ref="AN29:CG29"/>
    <mergeCell ref="AN30:CG30"/>
    <mergeCell ref="AK27:AM27"/>
    <mergeCell ref="AN31:CG31"/>
    <mergeCell ref="AK39:AM39"/>
    <mergeCell ref="AK40:AM40"/>
    <mergeCell ref="AF22:AG22"/>
    <mergeCell ref="B22:S23"/>
    <mergeCell ref="T22:AE22"/>
    <mergeCell ref="BH39:CG39"/>
    <mergeCell ref="BH40:CG40"/>
    <mergeCell ref="X37:Y37"/>
    <mergeCell ref="X38:Y38"/>
    <mergeCell ref="AN40:BD40"/>
    <mergeCell ref="R32:W38"/>
    <mergeCell ref="AN33:CG33"/>
    <mergeCell ref="AN34:CG34"/>
    <mergeCell ref="AK35:AM35"/>
    <mergeCell ref="AN35:CG35"/>
    <mergeCell ref="AK34:AM34"/>
    <mergeCell ref="AK36:AM36"/>
    <mergeCell ref="D25:E25"/>
    <mergeCell ref="F25:CG25"/>
    <mergeCell ref="F26:CG26"/>
    <mergeCell ref="D42:W42"/>
    <mergeCell ref="X42:Y42"/>
    <mergeCell ref="Z42:BM42"/>
    <mergeCell ref="X32:Y34"/>
    <mergeCell ref="Z32:AJ34"/>
    <mergeCell ref="AN32:CG32"/>
    <mergeCell ref="BE40:BG40"/>
  </mergeCells>
  <phoneticPr fontId="2"/>
  <dataValidations count="6">
    <dataValidation allowBlank="1" showInputMessage="1" showErrorMessage="1" prompt="ストック活用型も併せて選択します。" sqref="X39:AJ40 JT39:KF40 TP39:UB40 ADL39:ADX40 ANH39:ANT40 AXD39:AXP40 BGZ39:BHL40 BQV39:BRH40 CAR39:CBD40 CKN39:CKZ40 CUJ39:CUV40 DEF39:DER40 DOB39:DON40 DXX39:DYJ40 EHT39:EIF40 ERP39:ESB40 FBL39:FBX40 FLH39:FLT40 FVD39:FVP40 GEZ39:GFL40 GOV39:GPH40 GYR39:GZD40 HIN39:HIZ40 HSJ39:HSV40 ICF39:ICR40 IMB39:IMN40 IVX39:IWJ40 JFT39:JGF40 JPP39:JQB40 JZL39:JZX40 KJH39:KJT40 KTD39:KTP40 LCZ39:LDL40 LMV39:LNH40 LWR39:LXD40 MGN39:MGZ40 MQJ39:MQV40 NAF39:NAR40 NKB39:NKN40 NTX39:NUJ40 ODT39:OEF40 ONP39:OOB40 OXL39:OXX40 PHH39:PHT40 PRD39:PRP40 QAZ39:QBL40 QKV39:QLH40 QUR39:QVD40 REN39:REZ40 ROJ39:ROV40 RYF39:RYR40 SIB39:SIN40 SRX39:SSJ40 TBT39:TCF40 TLP39:TMB40 TVL39:TVX40 UFH39:UFT40 UPD39:UPP40 UYZ39:UZL40 VIV39:VJH40 VSR39:VTD40 WCN39:WCZ40 WMJ39:WMV40 WWF39:WWR40 X65575:AJ65576 JT65575:KF65576 TP65575:UB65576 ADL65575:ADX65576 ANH65575:ANT65576 AXD65575:AXP65576 BGZ65575:BHL65576 BQV65575:BRH65576 CAR65575:CBD65576 CKN65575:CKZ65576 CUJ65575:CUV65576 DEF65575:DER65576 DOB65575:DON65576 DXX65575:DYJ65576 EHT65575:EIF65576 ERP65575:ESB65576 FBL65575:FBX65576 FLH65575:FLT65576 FVD65575:FVP65576 GEZ65575:GFL65576 GOV65575:GPH65576 GYR65575:GZD65576 HIN65575:HIZ65576 HSJ65575:HSV65576 ICF65575:ICR65576 IMB65575:IMN65576 IVX65575:IWJ65576 JFT65575:JGF65576 JPP65575:JQB65576 JZL65575:JZX65576 KJH65575:KJT65576 KTD65575:KTP65576 LCZ65575:LDL65576 LMV65575:LNH65576 LWR65575:LXD65576 MGN65575:MGZ65576 MQJ65575:MQV65576 NAF65575:NAR65576 NKB65575:NKN65576 NTX65575:NUJ65576 ODT65575:OEF65576 ONP65575:OOB65576 OXL65575:OXX65576 PHH65575:PHT65576 PRD65575:PRP65576 QAZ65575:QBL65576 QKV65575:QLH65576 QUR65575:QVD65576 REN65575:REZ65576 ROJ65575:ROV65576 RYF65575:RYR65576 SIB65575:SIN65576 SRX65575:SSJ65576 TBT65575:TCF65576 TLP65575:TMB65576 TVL65575:TVX65576 UFH65575:UFT65576 UPD65575:UPP65576 UYZ65575:UZL65576 VIV65575:VJH65576 VSR65575:VTD65576 WCN65575:WCZ65576 WMJ65575:WMV65576 WWF65575:WWR65576 X131111:AJ131112 JT131111:KF131112 TP131111:UB131112 ADL131111:ADX131112 ANH131111:ANT131112 AXD131111:AXP131112 BGZ131111:BHL131112 BQV131111:BRH131112 CAR131111:CBD131112 CKN131111:CKZ131112 CUJ131111:CUV131112 DEF131111:DER131112 DOB131111:DON131112 DXX131111:DYJ131112 EHT131111:EIF131112 ERP131111:ESB131112 FBL131111:FBX131112 FLH131111:FLT131112 FVD131111:FVP131112 GEZ131111:GFL131112 GOV131111:GPH131112 GYR131111:GZD131112 HIN131111:HIZ131112 HSJ131111:HSV131112 ICF131111:ICR131112 IMB131111:IMN131112 IVX131111:IWJ131112 JFT131111:JGF131112 JPP131111:JQB131112 JZL131111:JZX131112 KJH131111:KJT131112 KTD131111:KTP131112 LCZ131111:LDL131112 LMV131111:LNH131112 LWR131111:LXD131112 MGN131111:MGZ131112 MQJ131111:MQV131112 NAF131111:NAR131112 NKB131111:NKN131112 NTX131111:NUJ131112 ODT131111:OEF131112 ONP131111:OOB131112 OXL131111:OXX131112 PHH131111:PHT131112 PRD131111:PRP131112 QAZ131111:QBL131112 QKV131111:QLH131112 QUR131111:QVD131112 REN131111:REZ131112 ROJ131111:ROV131112 RYF131111:RYR131112 SIB131111:SIN131112 SRX131111:SSJ131112 TBT131111:TCF131112 TLP131111:TMB131112 TVL131111:TVX131112 UFH131111:UFT131112 UPD131111:UPP131112 UYZ131111:UZL131112 VIV131111:VJH131112 VSR131111:VTD131112 WCN131111:WCZ131112 WMJ131111:WMV131112 WWF131111:WWR131112 X196647:AJ196648 JT196647:KF196648 TP196647:UB196648 ADL196647:ADX196648 ANH196647:ANT196648 AXD196647:AXP196648 BGZ196647:BHL196648 BQV196647:BRH196648 CAR196647:CBD196648 CKN196647:CKZ196648 CUJ196647:CUV196648 DEF196647:DER196648 DOB196647:DON196648 DXX196647:DYJ196648 EHT196647:EIF196648 ERP196647:ESB196648 FBL196647:FBX196648 FLH196647:FLT196648 FVD196647:FVP196648 GEZ196647:GFL196648 GOV196647:GPH196648 GYR196647:GZD196648 HIN196647:HIZ196648 HSJ196647:HSV196648 ICF196647:ICR196648 IMB196647:IMN196648 IVX196647:IWJ196648 JFT196647:JGF196648 JPP196647:JQB196648 JZL196647:JZX196648 KJH196647:KJT196648 KTD196647:KTP196648 LCZ196647:LDL196648 LMV196647:LNH196648 LWR196647:LXD196648 MGN196647:MGZ196648 MQJ196647:MQV196648 NAF196647:NAR196648 NKB196647:NKN196648 NTX196647:NUJ196648 ODT196647:OEF196648 ONP196647:OOB196648 OXL196647:OXX196648 PHH196647:PHT196648 PRD196647:PRP196648 QAZ196647:QBL196648 QKV196647:QLH196648 QUR196647:QVD196648 REN196647:REZ196648 ROJ196647:ROV196648 RYF196647:RYR196648 SIB196647:SIN196648 SRX196647:SSJ196648 TBT196647:TCF196648 TLP196647:TMB196648 TVL196647:TVX196648 UFH196647:UFT196648 UPD196647:UPP196648 UYZ196647:UZL196648 VIV196647:VJH196648 VSR196647:VTD196648 WCN196647:WCZ196648 WMJ196647:WMV196648 WWF196647:WWR196648 X262183:AJ262184 JT262183:KF262184 TP262183:UB262184 ADL262183:ADX262184 ANH262183:ANT262184 AXD262183:AXP262184 BGZ262183:BHL262184 BQV262183:BRH262184 CAR262183:CBD262184 CKN262183:CKZ262184 CUJ262183:CUV262184 DEF262183:DER262184 DOB262183:DON262184 DXX262183:DYJ262184 EHT262183:EIF262184 ERP262183:ESB262184 FBL262183:FBX262184 FLH262183:FLT262184 FVD262183:FVP262184 GEZ262183:GFL262184 GOV262183:GPH262184 GYR262183:GZD262184 HIN262183:HIZ262184 HSJ262183:HSV262184 ICF262183:ICR262184 IMB262183:IMN262184 IVX262183:IWJ262184 JFT262183:JGF262184 JPP262183:JQB262184 JZL262183:JZX262184 KJH262183:KJT262184 KTD262183:KTP262184 LCZ262183:LDL262184 LMV262183:LNH262184 LWR262183:LXD262184 MGN262183:MGZ262184 MQJ262183:MQV262184 NAF262183:NAR262184 NKB262183:NKN262184 NTX262183:NUJ262184 ODT262183:OEF262184 ONP262183:OOB262184 OXL262183:OXX262184 PHH262183:PHT262184 PRD262183:PRP262184 QAZ262183:QBL262184 QKV262183:QLH262184 QUR262183:QVD262184 REN262183:REZ262184 ROJ262183:ROV262184 RYF262183:RYR262184 SIB262183:SIN262184 SRX262183:SSJ262184 TBT262183:TCF262184 TLP262183:TMB262184 TVL262183:TVX262184 UFH262183:UFT262184 UPD262183:UPP262184 UYZ262183:UZL262184 VIV262183:VJH262184 VSR262183:VTD262184 WCN262183:WCZ262184 WMJ262183:WMV262184 WWF262183:WWR262184 X327719:AJ327720 JT327719:KF327720 TP327719:UB327720 ADL327719:ADX327720 ANH327719:ANT327720 AXD327719:AXP327720 BGZ327719:BHL327720 BQV327719:BRH327720 CAR327719:CBD327720 CKN327719:CKZ327720 CUJ327719:CUV327720 DEF327719:DER327720 DOB327719:DON327720 DXX327719:DYJ327720 EHT327719:EIF327720 ERP327719:ESB327720 FBL327719:FBX327720 FLH327719:FLT327720 FVD327719:FVP327720 GEZ327719:GFL327720 GOV327719:GPH327720 GYR327719:GZD327720 HIN327719:HIZ327720 HSJ327719:HSV327720 ICF327719:ICR327720 IMB327719:IMN327720 IVX327719:IWJ327720 JFT327719:JGF327720 JPP327719:JQB327720 JZL327719:JZX327720 KJH327719:KJT327720 KTD327719:KTP327720 LCZ327719:LDL327720 LMV327719:LNH327720 LWR327719:LXD327720 MGN327719:MGZ327720 MQJ327719:MQV327720 NAF327719:NAR327720 NKB327719:NKN327720 NTX327719:NUJ327720 ODT327719:OEF327720 ONP327719:OOB327720 OXL327719:OXX327720 PHH327719:PHT327720 PRD327719:PRP327720 QAZ327719:QBL327720 QKV327719:QLH327720 QUR327719:QVD327720 REN327719:REZ327720 ROJ327719:ROV327720 RYF327719:RYR327720 SIB327719:SIN327720 SRX327719:SSJ327720 TBT327719:TCF327720 TLP327719:TMB327720 TVL327719:TVX327720 UFH327719:UFT327720 UPD327719:UPP327720 UYZ327719:UZL327720 VIV327719:VJH327720 VSR327719:VTD327720 WCN327719:WCZ327720 WMJ327719:WMV327720 WWF327719:WWR327720 X393255:AJ393256 JT393255:KF393256 TP393255:UB393256 ADL393255:ADX393256 ANH393255:ANT393256 AXD393255:AXP393256 BGZ393255:BHL393256 BQV393255:BRH393256 CAR393255:CBD393256 CKN393255:CKZ393256 CUJ393255:CUV393256 DEF393255:DER393256 DOB393255:DON393256 DXX393255:DYJ393256 EHT393255:EIF393256 ERP393255:ESB393256 FBL393255:FBX393256 FLH393255:FLT393256 FVD393255:FVP393256 GEZ393255:GFL393256 GOV393255:GPH393256 GYR393255:GZD393256 HIN393255:HIZ393256 HSJ393255:HSV393256 ICF393255:ICR393256 IMB393255:IMN393256 IVX393255:IWJ393256 JFT393255:JGF393256 JPP393255:JQB393256 JZL393255:JZX393256 KJH393255:KJT393256 KTD393255:KTP393256 LCZ393255:LDL393256 LMV393255:LNH393256 LWR393255:LXD393256 MGN393255:MGZ393256 MQJ393255:MQV393256 NAF393255:NAR393256 NKB393255:NKN393256 NTX393255:NUJ393256 ODT393255:OEF393256 ONP393255:OOB393256 OXL393255:OXX393256 PHH393255:PHT393256 PRD393255:PRP393256 QAZ393255:QBL393256 QKV393255:QLH393256 QUR393255:QVD393256 REN393255:REZ393256 ROJ393255:ROV393256 RYF393255:RYR393256 SIB393255:SIN393256 SRX393255:SSJ393256 TBT393255:TCF393256 TLP393255:TMB393256 TVL393255:TVX393256 UFH393255:UFT393256 UPD393255:UPP393256 UYZ393255:UZL393256 VIV393255:VJH393256 VSR393255:VTD393256 WCN393255:WCZ393256 WMJ393255:WMV393256 WWF393255:WWR393256 X458791:AJ458792 JT458791:KF458792 TP458791:UB458792 ADL458791:ADX458792 ANH458791:ANT458792 AXD458791:AXP458792 BGZ458791:BHL458792 BQV458791:BRH458792 CAR458791:CBD458792 CKN458791:CKZ458792 CUJ458791:CUV458792 DEF458791:DER458792 DOB458791:DON458792 DXX458791:DYJ458792 EHT458791:EIF458792 ERP458791:ESB458792 FBL458791:FBX458792 FLH458791:FLT458792 FVD458791:FVP458792 GEZ458791:GFL458792 GOV458791:GPH458792 GYR458791:GZD458792 HIN458791:HIZ458792 HSJ458791:HSV458792 ICF458791:ICR458792 IMB458791:IMN458792 IVX458791:IWJ458792 JFT458791:JGF458792 JPP458791:JQB458792 JZL458791:JZX458792 KJH458791:KJT458792 KTD458791:KTP458792 LCZ458791:LDL458792 LMV458791:LNH458792 LWR458791:LXD458792 MGN458791:MGZ458792 MQJ458791:MQV458792 NAF458791:NAR458792 NKB458791:NKN458792 NTX458791:NUJ458792 ODT458791:OEF458792 ONP458791:OOB458792 OXL458791:OXX458792 PHH458791:PHT458792 PRD458791:PRP458792 QAZ458791:QBL458792 QKV458791:QLH458792 QUR458791:QVD458792 REN458791:REZ458792 ROJ458791:ROV458792 RYF458791:RYR458792 SIB458791:SIN458792 SRX458791:SSJ458792 TBT458791:TCF458792 TLP458791:TMB458792 TVL458791:TVX458792 UFH458791:UFT458792 UPD458791:UPP458792 UYZ458791:UZL458792 VIV458791:VJH458792 VSR458791:VTD458792 WCN458791:WCZ458792 WMJ458791:WMV458792 WWF458791:WWR458792 X524327:AJ524328 JT524327:KF524328 TP524327:UB524328 ADL524327:ADX524328 ANH524327:ANT524328 AXD524327:AXP524328 BGZ524327:BHL524328 BQV524327:BRH524328 CAR524327:CBD524328 CKN524327:CKZ524328 CUJ524327:CUV524328 DEF524327:DER524328 DOB524327:DON524328 DXX524327:DYJ524328 EHT524327:EIF524328 ERP524327:ESB524328 FBL524327:FBX524328 FLH524327:FLT524328 FVD524327:FVP524328 GEZ524327:GFL524328 GOV524327:GPH524328 GYR524327:GZD524328 HIN524327:HIZ524328 HSJ524327:HSV524328 ICF524327:ICR524328 IMB524327:IMN524328 IVX524327:IWJ524328 JFT524327:JGF524328 JPP524327:JQB524328 JZL524327:JZX524328 KJH524327:KJT524328 KTD524327:KTP524328 LCZ524327:LDL524328 LMV524327:LNH524328 LWR524327:LXD524328 MGN524327:MGZ524328 MQJ524327:MQV524328 NAF524327:NAR524328 NKB524327:NKN524328 NTX524327:NUJ524328 ODT524327:OEF524328 ONP524327:OOB524328 OXL524327:OXX524328 PHH524327:PHT524328 PRD524327:PRP524328 QAZ524327:QBL524328 QKV524327:QLH524328 QUR524327:QVD524328 REN524327:REZ524328 ROJ524327:ROV524328 RYF524327:RYR524328 SIB524327:SIN524328 SRX524327:SSJ524328 TBT524327:TCF524328 TLP524327:TMB524328 TVL524327:TVX524328 UFH524327:UFT524328 UPD524327:UPP524328 UYZ524327:UZL524328 VIV524327:VJH524328 VSR524327:VTD524328 WCN524327:WCZ524328 WMJ524327:WMV524328 WWF524327:WWR524328 X589863:AJ589864 JT589863:KF589864 TP589863:UB589864 ADL589863:ADX589864 ANH589863:ANT589864 AXD589863:AXP589864 BGZ589863:BHL589864 BQV589863:BRH589864 CAR589863:CBD589864 CKN589863:CKZ589864 CUJ589863:CUV589864 DEF589863:DER589864 DOB589863:DON589864 DXX589863:DYJ589864 EHT589863:EIF589864 ERP589863:ESB589864 FBL589863:FBX589864 FLH589863:FLT589864 FVD589863:FVP589864 GEZ589863:GFL589864 GOV589863:GPH589864 GYR589863:GZD589864 HIN589863:HIZ589864 HSJ589863:HSV589864 ICF589863:ICR589864 IMB589863:IMN589864 IVX589863:IWJ589864 JFT589863:JGF589864 JPP589863:JQB589864 JZL589863:JZX589864 KJH589863:KJT589864 KTD589863:KTP589864 LCZ589863:LDL589864 LMV589863:LNH589864 LWR589863:LXD589864 MGN589863:MGZ589864 MQJ589863:MQV589864 NAF589863:NAR589864 NKB589863:NKN589864 NTX589863:NUJ589864 ODT589863:OEF589864 ONP589863:OOB589864 OXL589863:OXX589864 PHH589863:PHT589864 PRD589863:PRP589864 QAZ589863:QBL589864 QKV589863:QLH589864 QUR589863:QVD589864 REN589863:REZ589864 ROJ589863:ROV589864 RYF589863:RYR589864 SIB589863:SIN589864 SRX589863:SSJ589864 TBT589863:TCF589864 TLP589863:TMB589864 TVL589863:TVX589864 UFH589863:UFT589864 UPD589863:UPP589864 UYZ589863:UZL589864 VIV589863:VJH589864 VSR589863:VTD589864 WCN589863:WCZ589864 WMJ589863:WMV589864 WWF589863:WWR589864 X655399:AJ655400 JT655399:KF655400 TP655399:UB655400 ADL655399:ADX655400 ANH655399:ANT655400 AXD655399:AXP655400 BGZ655399:BHL655400 BQV655399:BRH655400 CAR655399:CBD655400 CKN655399:CKZ655400 CUJ655399:CUV655400 DEF655399:DER655400 DOB655399:DON655400 DXX655399:DYJ655400 EHT655399:EIF655400 ERP655399:ESB655400 FBL655399:FBX655400 FLH655399:FLT655400 FVD655399:FVP655400 GEZ655399:GFL655400 GOV655399:GPH655400 GYR655399:GZD655400 HIN655399:HIZ655400 HSJ655399:HSV655400 ICF655399:ICR655400 IMB655399:IMN655400 IVX655399:IWJ655400 JFT655399:JGF655400 JPP655399:JQB655400 JZL655399:JZX655400 KJH655399:KJT655400 KTD655399:KTP655400 LCZ655399:LDL655400 LMV655399:LNH655400 LWR655399:LXD655400 MGN655399:MGZ655400 MQJ655399:MQV655400 NAF655399:NAR655400 NKB655399:NKN655400 NTX655399:NUJ655400 ODT655399:OEF655400 ONP655399:OOB655400 OXL655399:OXX655400 PHH655399:PHT655400 PRD655399:PRP655400 QAZ655399:QBL655400 QKV655399:QLH655400 QUR655399:QVD655400 REN655399:REZ655400 ROJ655399:ROV655400 RYF655399:RYR655400 SIB655399:SIN655400 SRX655399:SSJ655400 TBT655399:TCF655400 TLP655399:TMB655400 TVL655399:TVX655400 UFH655399:UFT655400 UPD655399:UPP655400 UYZ655399:UZL655400 VIV655399:VJH655400 VSR655399:VTD655400 WCN655399:WCZ655400 WMJ655399:WMV655400 WWF655399:WWR655400 X720935:AJ720936 JT720935:KF720936 TP720935:UB720936 ADL720935:ADX720936 ANH720935:ANT720936 AXD720935:AXP720936 BGZ720935:BHL720936 BQV720935:BRH720936 CAR720935:CBD720936 CKN720935:CKZ720936 CUJ720935:CUV720936 DEF720935:DER720936 DOB720935:DON720936 DXX720935:DYJ720936 EHT720935:EIF720936 ERP720935:ESB720936 FBL720935:FBX720936 FLH720935:FLT720936 FVD720935:FVP720936 GEZ720935:GFL720936 GOV720935:GPH720936 GYR720935:GZD720936 HIN720935:HIZ720936 HSJ720935:HSV720936 ICF720935:ICR720936 IMB720935:IMN720936 IVX720935:IWJ720936 JFT720935:JGF720936 JPP720935:JQB720936 JZL720935:JZX720936 KJH720935:KJT720936 KTD720935:KTP720936 LCZ720935:LDL720936 LMV720935:LNH720936 LWR720935:LXD720936 MGN720935:MGZ720936 MQJ720935:MQV720936 NAF720935:NAR720936 NKB720935:NKN720936 NTX720935:NUJ720936 ODT720935:OEF720936 ONP720935:OOB720936 OXL720935:OXX720936 PHH720935:PHT720936 PRD720935:PRP720936 QAZ720935:QBL720936 QKV720935:QLH720936 QUR720935:QVD720936 REN720935:REZ720936 ROJ720935:ROV720936 RYF720935:RYR720936 SIB720935:SIN720936 SRX720935:SSJ720936 TBT720935:TCF720936 TLP720935:TMB720936 TVL720935:TVX720936 UFH720935:UFT720936 UPD720935:UPP720936 UYZ720935:UZL720936 VIV720935:VJH720936 VSR720935:VTD720936 WCN720935:WCZ720936 WMJ720935:WMV720936 WWF720935:WWR720936 X786471:AJ786472 JT786471:KF786472 TP786471:UB786472 ADL786471:ADX786472 ANH786471:ANT786472 AXD786471:AXP786472 BGZ786471:BHL786472 BQV786471:BRH786472 CAR786471:CBD786472 CKN786471:CKZ786472 CUJ786471:CUV786472 DEF786471:DER786472 DOB786471:DON786472 DXX786471:DYJ786472 EHT786471:EIF786472 ERP786471:ESB786472 FBL786471:FBX786472 FLH786471:FLT786472 FVD786471:FVP786472 GEZ786471:GFL786472 GOV786471:GPH786472 GYR786471:GZD786472 HIN786471:HIZ786472 HSJ786471:HSV786472 ICF786471:ICR786472 IMB786471:IMN786472 IVX786471:IWJ786472 JFT786471:JGF786472 JPP786471:JQB786472 JZL786471:JZX786472 KJH786471:KJT786472 KTD786471:KTP786472 LCZ786471:LDL786472 LMV786471:LNH786472 LWR786471:LXD786472 MGN786471:MGZ786472 MQJ786471:MQV786472 NAF786471:NAR786472 NKB786471:NKN786472 NTX786471:NUJ786472 ODT786471:OEF786472 ONP786471:OOB786472 OXL786471:OXX786472 PHH786471:PHT786472 PRD786471:PRP786472 QAZ786471:QBL786472 QKV786471:QLH786472 QUR786471:QVD786472 REN786471:REZ786472 ROJ786471:ROV786472 RYF786471:RYR786472 SIB786471:SIN786472 SRX786471:SSJ786472 TBT786471:TCF786472 TLP786471:TMB786472 TVL786471:TVX786472 UFH786471:UFT786472 UPD786471:UPP786472 UYZ786471:UZL786472 VIV786471:VJH786472 VSR786471:VTD786472 WCN786471:WCZ786472 WMJ786471:WMV786472 WWF786471:WWR786472 X852007:AJ852008 JT852007:KF852008 TP852007:UB852008 ADL852007:ADX852008 ANH852007:ANT852008 AXD852007:AXP852008 BGZ852007:BHL852008 BQV852007:BRH852008 CAR852007:CBD852008 CKN852007:CKZ852008 CUJ852007:CUV852008 DEF852007:DER852008 DOB852007:DON852008 DXX852007:DYJ852008 EHT852007:EIF852008 ERP852007:ESB852008 FBL852007:FBX852008 FLH852007:FLT852008 FVD852007:FVP852008 GEZ852007:GFL852008 GOV852007:GPH852008 GYR852007:GZD852008 HIN852007:HIZ852008 HSJ852007:HSV852008 ICF852007:ICR852008 IMB852007:IMN852008 IVX852007:IWJ852008 JFT852007:JGF852008 JPP852007:JQB852008 JZL852007:JZX852008 KJH852007:KJT852008 KTD852007:KTP852008 LCZ852007:LDL852008 LMV852007:LNH852008 LWR852007:LXD852008 MGN852007:MGZ852008 MQJ852007:MQV852008 NAF852007:NAR852008 NKB852007:NKN852008 NTX852007:NUJ852008 ODT852007:OEF852008 ONP852007:OOB852008 OXL852007:OXX852008 PHH852007:PHT852008 PRD852007:PRP852008 QAZ852007:QBL852008 QKV852007:QLH852008 QUR852007:QVD852008 REN852007:REZ852008 ROJ852007:ROV852008 RYF852007:RYR852008 SIB852007:SIN852008 SRX852007:SSJ852008 TBT852007:TCF852008 TLP852007:TMB852008 TVL852007:TVX852008 UFH852007:UFT852008 UPD852007:UPP852008 UYZ852007:UZL852008 VIV852007:VJH852008 VSR852007:VTD852008 WCN852007:WCZ852008 WMJ852007:WMV852008 WWF852007:WWR852008 X917543:AJ917544 JT917543:KF917544 TP917543:UB917544 ADL917543:ADX917544 ANH917543:ANT917544 AXD917543:AXP917544 BGZ917543:BHL917544 BQV917543:BRH917544 CAR917543:CBD917544 CKN917543:CKZ917544 CUJ917543:CUV917544 DEF917543:DER917544 DOB917543:DON917544 DXX917543:DYJ917544 EHT917543:EIF917544 ERP917543:ESB917544 FBL917543:FBX917544 FLH917543:FLT917544 FVD917543:FVP917544 GEZ917543:GFL917544 GOV917543:GPH917544 GYR917543:GZD917544 HIN917543:HIZ917544 HSJ917543:HSV917544 ICF917543:ICR917544 IMB917543:IMN917544 IVX917543:IWJ917544 JFT917543:JGF917544 JPP917543:JQB917544 JZL917543:JZX917544 KJH917543:KJT917544 KTD917543:KTP917544 LCZ917543:LDL917544 LMV917543:LNH917544 LWR917543:LXD917544 MGN917543:MGZ917544 MQJ917543:MQV917544 NAF917543:NAR917544 NKB917543:NKN917544 NTX917543:NUJ917544 ODT917543:OEF917544 ONP917543:OOB917544 OXL917543:OXX917544 PHH917543:PHT917544 PRD917543:PRP917544 QAZ917543:QBL917544 QKV917543:QLH917544 QUR917543:QVD917544 REN917543:REZ917544 ROJ917543:ROV917544 RYF917543:RYR917544 SIB917543:SIN917544 SRX917543:SSJ917544 TBT917543:TCF917544 TLP917543:TMB917544 TVL917543:TVX917544 UFH917543:UFT917544 UPD917543:UPP917544 UYZ917543:UZL917544 VIV917543:VJH917544 VSR917543:VTD917544 WCN917543:WCZ917544 WMJ917543:WMV917544 WWF917543:WWR917544 X983079:AJ983080 JT983079:KF983080 TP983079:UB983080 ADL983079:ADX983080 ANH983079:ANT983080 AXD983079:AXP983080 BGZ983079:BHL983080 BQV983079:BRH983080 CAR983079:CBD983080 CKN983079:CKZ983080 CUJ983079:CUV983080 DEF983079:DER983080 DOB983079:DON983080 DXX983079:DYJ983080 EHT983079:EIF983080 ERP983079:ESB983080 FBL983079:FBX983080 FLH983079:FLT983080 FVD983079:FVP983080 GEZ983079:GFL983080 GOV983079:GPH983080 GYR983079:GZD983080 HIN983079:HIZ983080 HSJ983079:HSV983080 ICF983079:ICR983080 IMB983079:IMN983080 IVX983079:IWJ983080 JFT983079:JGF983080 JPP983079:JQB983080 JZL983079:JZX983080 KJH983079:KJT983080 KTD983079:KTP983080 LCZ983079:LDL983080 LMV983079:LNH983080 LWR983079:LXD983080 MGN983079:MGZ983080 MQJ983079:MQV983080 NAF983079:NAR983080 NKB983079:NKN983080 NTX983079:NUJ983080 ODT983079:OEF983080 ONP983079:OOB983080 OXL983079:OXX983080 PHH983079:PHT983080 PRD983079:PRP983080 QAZ983079:QBL983080 QKV983079:QLH983080 QUR983079:QVD983080 REN983079:REZ983080 ROJ983079:ROV983080 RYF983079:RYR983080 SIB983079:SIN983080 SRX983079:SSJ983080 TBT983079:TCF983080 TLP983079:TMB983080 TVL983079:TVX983080 UFH983079:UFT983080 UPD983079:UPP983080 UYZ983079:UZL983080 VIV983079:VJH983080 VSR983079:VTD983080 WCN983079:WCZ983080 WMJ983079:WMV983080 WWF983079:WWR983080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xr:uid="{D500A31F-39B3-4FF7-861F-C80CF2D06FB3}"/>
    <dataValidation type="list" allowBlank="1" showInputMessage="1" showErrorMessage="1" prompt="ストック活用型も併せて選択します。" sqref="X38:Y38 JT38:JU38 TP38:TQ38 ADL38:ADM38 ANH38:ANI38 AXD38:AXE38 BGZ38:BHA38 BQV38:BQW38 CAR38:CAS38 CKN38:CKO38 CUJ38:CUK38 DEF38:DEG38 DOB38:DOC38 DXX38:DXY38 EHT38:EHU38 ERP38:ERQ38 FBL38:FBM38 FLH38:FLI38 FVD38:FVE38 GEZ38:GFA38 GOV38:GOW38 GYR38:GYS38 HIN38:HIO38 HSJ38:HSK38 ICF38:ICG38 IMB38:IMC38 IVX38:IVY38 JFT38:JFU38 JPP38:JPQ38 JZL38:JZM38 KJH38:KJI38 KTD38:KTE38 LCZ38:LDA38 LMV38:LMW38 LWR38:LWS38 MGN38:MGO38 MQJ38:MQK38 NAF38:NAG38 NKB38:NKC38 NTX38:NTY38 ODT38:ODU38 ONP38:ONQ38 OXL38:OXM38 PHH38:PHI38 PRD38:PRE38 QAZ38:QBA38 QKV38:QKW38 QUR38:QUS38 REN38:REO38 ROJ38:ROK38 RYF38:RYG38 SIB38:SIC38 SRX38:SRY38 TBT38:TBU38 TLP38:TLQ38 TVL38:TVM38 UFH38:UFI38 UPD38:UPE38 UYZ38:UZA38 VIV38:VIW38 VSR38:VSS38 WCN38:WCO38 WMJ38:WMK38 WWF38:WWG38 X65574:Y65574 JT65574:JU65574 TP65574:TQ65574 ADL65574:ADM65574 ANH65574:ANI65574 AXD65574:AXE65574 BGZ65574:BHA65574 BQV65574:BQW65574 CAR65574:CAS65574 CKN65574:CKO65574 CUJ65574:CUK65574 DEF65574:DEG65574 DOB65574:DOC65574 DXX65574:DXY65574 EHT65574:EHU65574 ERP65574:ERQ65574 FBL65574:FBM65574 FLH65574:FLI65574 FVD65574:FVE65574 GEZ65574:GFA65574 GOV65574:GOW65574 GYR65574:GYS65574 HIN65574:HIO65574 HSJ65574:HSK65574 ICF65574:ICG65574 IMB65574:IMC65574 IVX65574:IVY65574 JFT65574:JFU65574 JPP65574:JPQ65574 JZL65574:JZM65574 KJH65574:KJI65574 KTD65574:KTE65574 LCZ65574:LDA65574 LMV65574:LMW65574 LWR65574:LWS65574 MGN65574:MGO65574 MQJ65574:MQK65574 NAF65574:NAG65574 NKB65574:NKC65574 NTX65574:NTY65574 ODT65574:ODU65574 ONP65574:ONQ65574 OXL65574:OXM65574 PHH65574:PHI65574 PRD65574:PRE65574 QAZ65574:QBA65574 QKV65574:QKW65574 QUR65574:QUS65574 REN65574:REO65574 ROJ65574:ROK65574 RYF65574:RYG65574 SIB65574:SIC65574 SRX65574:SRY65574 TBT65574:TBU65574 TLP65574:TLQ65574 TVL65574:TVM65574 UFH65574:UFI65574 UPD65574:UPE65574 UYZ65574:UZA65574 VIV65574:VIW65574 VSR65574:VSS65574 WCN65574:WCO65574 WMJ65574:WMK65574 WWF65574:WWG65574 X131110:Y131110 JT131110:JU131110 TP131110:TQ131110 ADL131110:ADM131110 ANH131110:ANI131110 AXD131110:AXE131110 BGZ131110:BHA131110 BQV131110:BQW131110 CAR131110:CAS131110 CKN131110:CKO131110 CUJ131110:CUK131110 DEF131110:DEG131110 DOB131110:DOC131110 DXX131110:DXY131110 EHT131110:EHU131110 ERP131110:ERQ131110 FBL131110:FBM131110 FLH131110:FLI131110 FVD131110:FVE131110 GEZ131110:GFA131110 GOV131110:GOW131110 GYR131110:GYS131110 HIN131110:HIO131110 HSJ131110:HSK131110 ICF131110:ICG131110 IMB131110:IMC131110 IVX131110:IVY131110 JFT131110:JFU131110 JPP131110:JPQ131110 JZL131110:JZM131110 KJH131110:KJI131110 KTD131110:KTE131110 LCZ131110:LDA131110 LMV131110:LMW131110 LWR131110:LWS131110 MGN131110:MGO131110 MQJ131110:MQK131110 NAF131110:NAG131110 NKB131110:NKC131110 NTX131110:NTY131110 ODT131110:ODU131110 ONP131110:ONQ131110 OXL131110:OXM131110 PHH131110:PHI131110 PRD131110:PRE131110 QAZ131110:QBA131110 QKV131110:QKW131110 QUR131110:QUS131110 REN131110:REO131110 ROJ131110:ROK131110 RYF131110:RYG131110 SIB131110:SIC131110 SRX131110:SRY131110 TBT131110:TBU131110 TLP131110:TLQ131110 TVL131110:TVM131110 UFH131110:UFI131110 UPD131110:UPE131110 UYZ131110:UZA131110 VIV131110:VIW131110 VSR131110:VSS131110 WCN131110:WCO131110 WMJ131110:WMK131110 WWF131110:WWG131110 X196646:Y196646 JT196646:JU196646 TP196646:TQ196646 ADL196646:ADM196646 ANH196646:ANI196646 AXD196646:AXE196646 BGZ196646:BHA196646 BQV196646:BQW196646 CAR196646:CAS196646 CKN196646:CKO196646 CUJ196646:CUK196646 DEF196646:DEG196646 DOB196646:DOC196646 DXX196646:DXY196646 EHT196646:EHU196646 ERP196646:ERQ196646 FBL196646:FBM196646 FLH196646:FLI196646 FVD196646:FVE196646 GEZ196646:GFA196646 GOV196646:GOW196646 GYR196646:GYS196646 HIN196646:HIO196646 HSJ196646:HSK196646 ICF196646:ICG196646 IMB196646:IMC196646 IVX196646:IVY196646 JFT196646:JFU196646 JPP196646:JPQ196646 JZL196646:JZM196646 KJH196646:KJI196646 KTD196646:KTE196646 LCZ196646:LDA196646 LMV196646:LMW196646 LWR196646:LWS196646 MGN196646:MGO196646 MQJ196646:MQK196646 NAF196646:NAG196646 NKB196646:NKC196646 NTX196646:NTY196646 ODT196646:ODU196646 ONP196646:ONQ196646 OXL196646:OXM196646 PHH196646:PHI196646 PRD196646:PRE196646 QAZ196646:QBA196646 QKV196646:QKW196646 QUR196646:QUS196646 REN196646:REO196646 ROJ196646:ROK196646 RYF196646:RYG196646 SIB196646:SIC196646 SRX196646:SRY196646 TBT196646:TBU196646 TLP196646:TLQ196646 TVL196646:TVM196646 UFH196646:UFI196646 UPD196646:UPE196646 UYZ196646:UZA196646 VIV196646:VIW196646 VSR196646:VSS196646 WCN196646:WCO196646 WMJ196646:WMK196646 WWF196646:WWG196646 X262182:Y262182 JT262182:JU262182 TP262182:TQ262182 ADL262182:ADM262182 ANH262182:ANI262182 AXD262182:AXE262182 BGZ262182:BHA262182 BQV262182:BQW262182 CAR262182:CAS262182 CKN262182:CKO262182 CUJ262182:CUK262182 DEF262182:DEG262182 DOB262182:DOC262182 DXX262182:DXY262182 EHT262182:EHU262182 ERP262182:ERQ262182 FBL262182:FBM262182 FLH262182:FLI262182 FVD262182:FVE262182 GEZ262182:GFA262182 GOV262182:GOW262182 GYR262182:GYS262182 HIN262182:HIO262182 HSJ262182:HSK262182 ICF262182:ICG262182 IMB262182:IMC262182 IVX262182:IVY262182 JFT262182:JFU262182 JPP262182:JPQ262182 JZL262182:JZM262182 KJH262182:KJI262182 KTD262182:KTE262182 LCZ262182:LDA262182 LMV262182:LMW262182 LWR262182:LWS262182 MGN262182:MGO262182 MQJ262182:MQK262182 NAF262182:NAG262182 NKB262182:NKC262182 NTX262182:NTY262182 ODT262182:ODU262182 ONP262182:ONQ262182 OXL262182:OXM262182 PHH262182:PHI262182 PRD262182:PRE262182 QAZ262182:QBA262182 QKV262182:QKW262182 QUR262182:QUS262182 REN262182:REO262182 ROJ262182:ROK262182 RYF262182:RYG262182 SIB262182:SIC262182 SRX262182:SRY262182 TBT262182:TBU262182 TLP262182:TLQ262182 TVL262182:TVM262182 UFH262182:UFI262182 UPD262182:UPE262182 UYZ262182:UZA262182 VIV262182:VIW262182 VSR262182:VSS262182 WCN262182:WCO262182 WMJ262182:WMK262182 WWF262182:WWG262182 X327718:Y327718 JT327718:JU327718 TP327718:TQ327718 ADL327718:ADM327718 ANH327718:ANI327718 AXD327718:AXE327718 BGZ327718:BHA327718 BQV327718:BQW327718 CAR327718:CAS327718 CKN327718:CKO327718 CUJ327718:CUK327718 DEF327718:DEG327718 DOB327718:DOC327718 DXX327718:DXY327718 EHT327718:EHU327718 ERP327718:ERQ327718 FBL327718:FBM327718 FLH327718:FLI327718 FVD327718:FVE327718 GEZ327718:GFA327718 GOV327718:GOW327718 GYR327718:GYS327718 HIN327718:HIO327718 HSJ327718:HSK327718 ICF327718:ICG327718 IMB327718:IMC327718 IVX327718:IVY327718 JFT327718:JFU327718 JPP327718:JPQ327718 JZL327718:JZM327718 KJH327718:KJI327718 KTD327718:KTE327718 LCZ327718:LDA327718 LMV327718:LMW327718 LWR327718:LWS327718 MGN327718:MGO327718 MQJ327718:MQK327718 NAF327718:NAG327718 NKB327718:NKC327718 NTX327718:NTY327718 ODT327718:ODU327718 ONP327718:ONQ327718 OXL327718:OXM327718 PHH327718:PHI327718 PRD327718:PRE327718 QAZ327718:QBA327718 QKV327718:QKW327718 QUR327718:QUS327718 REN327718:REO327718 ROJ327718:ROK327718 RYF327718:RYG327718 SIB327718:SIC327718 SRX327718:SRY327718 TBT327718:TBU327718 TLP327718:TLQ327718 TVL327718:TVM327718 UFH327718:UFI327718 UPD327718:UPE327718 UYZ327718:UZA327718 VIV327718:VIW327718 VSR327718:VSS327718 WCN327718:WCO327718 WMJ327718:WMK327718 WWF327718:WWG327718 X393254:Y393254 JT393254:JU393254 TP393254:TQ393254 ADL393254:ADM393254 ANH393254:ANI393254 AXD393254:AXE393254 BGZ393254:BHA393254 BQV393254:BQW393254 CAR393254:CAS393254 CKN393254:CKO393254 CUJ393254:CUK393254 DEF393254:DEG393254 DOB393254:DOC393254 DXX393254:DXY393254 EHT393254:EHU393254 ERP393254:ERQ393254 FBL393254:FBM393254 FLH393254:FLI393254 FVD393254:FVE393254 GEZ393254:GFA393254 GOV393254:GOW393254 GYR393254:GYS393254 HIN393254:HIO393254 HSJ393254:HSK393254 ICF393254:ICG393254 IMB393254:IMC393254 IVX393254:IVY393254 JFT393254:JFU393254 JPP393254:JPQ393254 JZL393254:JZM393254 KJH393254:KJI393254 KTD393254:KTE393254 LCZ393254:LDA393254 LMV393254:LMW393254 LWR393254:LWS393254 MGN393254:MGO393254 MQJ393254:MQK393254 NAF393254:NAG393254 NKB393254:NKC393254 NTX393254:NTY393254 ODT393254:ODU393254 ONP393254:ONQ393254 OXL393254:OXM393254 PHH393254:PHI393254 PRD393254:PRE393254 QAZ393254:QBA393254 QKV393254:QKW393254 QUR393254:QUS393254 REN393254:REO393254 ROJ393254:ROK393254 RYF393254:RYG393254 SIB393254:SIC393254 SRX393254:SRY393254 TBT393254:TBU393254 TLP393254:TLQ393254 TVL393254:TVM393254 UFH393254:UFI393254 UPD393254:UPE393254 UYZ393254:UZA393254 VIV393254:VIW393254 VSR393254:VSS393254 WCN393254:WCO393254 WMJ393254:WMK393254 WWF393254:WWG393254 X458790:Y458790 JT458790:JU458790 TP458790:TQ458790 ADL458790:ADM458790 ANH458790:ANI458790 AXD458790:AXE458790 BGZ458790:BHA458790 BQV458790:BQW458790 CAR458790:CAS458790 CKN458790:CKO458790 CUJ458790:CUK458790 DEF458790:DEG458790 DOB458790:DOC458790 DXX458790:DXY458790 EHT458790:EHU458790 ERP458790:ERQ458790 FBL458790:FBM458790 FLH458790:FLI458790 FVD458790:FVE458790 GEZ458790:GFA458790 GOV458790:GOW458790 GYR458790:GYS458790 HIN458790:HIO458790 HSJ458790:HSK458790 ICF458790:ICG458790 IMB458790:IMC458790 IVX458790:IVY458790 JFT458790:JFU458790 JPP458790:JPQ458790 JZL458790:JZM458790 KJH458790:KJI458790 KTD458790:KTE458790 LCZ458790:LDA458790 LMV458790:LMW458790 LWR458790:LWS458790 MGN458790:MGO458790 MQJ458790:MQK458790 NAF458790:NAG458790 NKB458790:NKC458790 NTX458790:NTY458790 ODT458790:ODU458790 ONP458790:ONQ458790 OXL458790:OXM458790 PHH458790:PHI458790 PRD458790:PRE458790 QAZ458790:QBA458790 QKV458790:QKW458790 QUR458790:QUS458790 REN458790:REO458790 ROJ458790:ROK458790 RYF458790:RYG458790 SIB458790:SIC458790 SRX458790:SRY458790 TBT458790:TBU458790 TLP458790:TLQ458790 TVL458790:TVM458790 UFH458790:UFI458790 UPD458790:UPE458790 UYZ458790:UZA458790 VIV458790:VIW458790 VSR458790:VSS458790 WCN458790:WCO458790 WMJ458790:WMK458790 WWF458790:WWG458790 X524326:Y524326 JT524326:JU524326 TP524326:TQ524326 ADL524326:ADM524326 ANH524326:ANI524326 AXD524326:AXE524326 BGZ524326:BHA524326 BQV524326:BQW524326 CAR524326:CAS524326 CKN524326:CKO524326 CUJ524326:CUK524326 DEF524326:DEG524326 DOB524326:DOC524326 DXX524326:DXY524326 EHT524326:EHU524326 ERP524326:ERQ524326 FBL524326:FBM524326 FLH524326:FLI524326 FVD524326:FVE524326 GEZ524326:GFA524326 GOV524326:GOW524326 GYR524326:GYS524326 HIN524326:HIO524326 HSJ524326:HSK524326 ICF524326:ICG524326 IMB524326:IMC524326 IVX524326:IVY524326 JFT524326:JFU524326 JPP524326:JPQ524326 JZL524326:JZM524326 KJH524326:KJI524326 KTD524326:KTE524326 LCZ524326:LDA524326 LMV524326:LMW524326 LWR524326:LWS524326 MGN524326:MGO524326 MQJ524326:MQK524326 NAF524326:NAG524326 NKB524326:NKC524326 NTX524326:NTY524326 ODT524326:ODU524326 ONP524326:ONQ524326 OXL524326:OXM524326 PHH524326:PHI524326 PRD524326:PRE524326 QAZ524326:QBA524326 QKV524326:QKW524326 QUR524326:QUS524326 REN524326:REO524326 ROJ524326:ROK524326 RYF524326:RYG524326 SIB524326:SIC524326 SRX524326:SRY524326 TBT524326:TBU524326 TLP524326:TLQ524326 TVL524326:TVM524326 UFH524326:UFI524326 UPD524326:UPE524326 UYZ524326:UZA524326 VIV524326:VIW524326 VSR524326:VSS524326 WCN524326:WCO524326 WMJ524326:WMK524326 WWF524326:WWG524326 X589862:Y589862 JT589862:JU589862 TP589862:TQ589862 ADL589862:ADM589862 ANH589862:ANI589862 AXD589862:AXE589862 BGZ589862:BHA589862 BQV589862:BQW589862 CAR589862:CAS589862 CKN589862:CKO589862 CUJ589862:CUK589862 DEF589862:DEG589862 DOB589862:DOC589862 DXX589862:DXY589862 EHT589862:EHU589862 ERP589862:ERQ589862 FBL589862:FBM589862 FLH589862:FLI589862 FVD589862:FVE589862 GEZ589862:GFA589862 GOV589862:GOW589862 GYR589862:GYS589862 HIN589862:HIO589862 HSJ589862:HSK589862 ICF589862:ICG589862 IMB589862:IMC589862 IVX589862:IVY589862 JFT589862:JFU589862 JPP589862:JPQ589862 JZL589862:JZM589862 KJH589862:KJI589862 KTD589862:KTE589862 LCZ589862:LDA589862 LMV589862:LMW589862 LWR589862:LWS589862 MGN589862:MGO589862 MQJ589862:MQK589862 NAF589862:NAG589862 NKB589862:NKC589862 NTX589862:NTY589862 ODT589862:ODU589862 ONP589862:ONQ589862 OXL589862:OXM589862 PHH589862:PHI589862 PRD589862:PRE589862 QAZ589862:QBA589862 QKV589862:QKW589862 QUR589862:QUS589862 REN589862:REO589862 ROJ589862:ROK589862 RYF589862:RYG589862 SIB589862:SIC589862 SRX589862:SRY589862 TBT589862:TBU589862 TLP589862:TLQ589862 TVL589862:TVM589862 UFH589862:UFI589862 UPD589862:UPE589862 UYZ589862:UZA589862 VIV589862:VIW589862 VSR589862:VSS589862 WCN589862:WCO589862 WMJ589862:WMK589862 WWF589862:WWG589862 X655398:Y655398 JT655398:JU655398 TP655398:TQ655398 ADL655398:ADM655398 ANH655398:ANI655398 AXD655398:AXE655398 BGZ655398:BHA655398 BQV655398:BQW655398 CAR655398:CAS655398 CKN655398:CKO655398 CUJ655398:CUK655398 DEF655398:DEG655398 DOB655398:DOC655398 DXX655398:DXY655398 EHT655398:EHU655398 ERP655398:ERQ655398 FBL655398:FBM655398 FLH655398:FLI655398 FVD655398:FVE655398 GEZ655398:GFA655398 GOV655398:GOW655398 GYR655398:GYS655398 HIN655398:HIO655398 HSJ655398:HSK655398 ICF655398:ICG655398 IMB655398:IMC655398 IVX655398:IVY655398 JFT655398:JFU655398 JPP655398:JPQ655398 JZL655398:JZM655398 KJH655398:KJI655398 KTD655398:KTE655398 LCZ655398:LDA655398 LMV655398:LMW655398 LWR655398:LWS655398 MGN655398:MGO655398 MQJ655398:MQK655398 NAF655398:NAG655398 NKB655398:NKC655398 NTX655398:NTY655398 ODT655398:ODU655398 ONP655398:ONQ655398 OXL655398:OXM655398 PHH655398:PHI655398 PRD655398:PRE655398 QAZ655398:QBA655398 QKV655398:QKW655398 QUR655398:QUS655398 REN655398:REO655398 ROJ655398:ROK655398 RYF655398:RYG655398 SIB655398:SIC655398 SRX655398:SRY655398 TBT655398:TBU655398 TLP655398:TLQ655398 TVL655398:TVM655398 UFH655398:UFI655398 UPD655398:UPE655398 UYZ655398:UZA655398 VIV655398:VIW655398 VSR655398:VSS655398 WCN655398:WCO655398 WMJ655398:WMK655398 WWF655398:WWG655398 X720934:Y720934 JT720934:JU720934 TP720934:TQ720934 ADL720934:ADM720934 ANH720934:ANI720934 AXD720934:AXE720934 BGZ720934:BHA720934 BQV720934:BQW720934 CAR720934:CAS720934 CKN720934:CKO720934 CUJ720934:CUK720934 DEF720934:DEG720934 DOB720934:DOC720934 DXX720934:DXY720934 EHT720934:EHU720934 ERP720934:ERQ720934 FBL720934:FBM720934 FLH720934:FLI720934 FVD720934:FVE720934 GEZ720934:GFA720934 GOV720934:GOW720934 GYR720934:GYS720934 HIN720934:HIO720934 HSJ720934:HSK720934 ICF720934:ICG720934 IMB720934:IMC720934 IVX720934:IVY720934 JFT720934:JFU720934 JPP720934:JPQ720934 JZL720934:JZM720934 KJH720934:KJI720934 KTD720934:KTE720934 LCZ720934:LDA720934 LMV720934:LMW720934 LWR720934:LWS720934 MGN720934:MGO720934 MQJ720934:MQK720934 NAF720934:NAG720934 NKB720934:NKC720934 NTX720934:NTY720934 ODT720934:ODU720934 ONP720934:ONQ720934 OXL720934:OXM720934 PHH720934:PHI720934 PRD720934:PRE720934 QAZ720934:QBA720934 QKV720934:QKW720934 QUR720934:QUS720934 REN720934:REO720934 ROJ720934:ROK720934 RYF720934:RYG720934 SIB720934:SIC720934 SRX720934:SRY720934 TBT720934:TBU720934 TLP720934:TLQ720934 TVL720934:TVM720934 UFH720934:UFI720934 UPD720934:UPE720934 UYZ720934:UZA720934 VIV720934:VIW720934 VSR720934:VSS720934 WCN720934:WCO720934 WMJ720934:WMK720934 WWF720934:WWG720934 X786470:Y786470 JT786470:JU786470 TP786470:TQ786470 ADL786470:ADM786470 ANH786470:ANI786470 AXD786470:AXE786470 BGZ786470:BHA786470 BQV786470:BQW786470 CAR786470:CAS786470 CKN786470:CKO786470 CUJ786470:CUK786470 DEF786470:DEG786470 DOB786470:DOC786470 DXX786470:DXY786470 EHT786470:EHU786470 ERP786470:ERQ786470 FBL786470:FBM786470 FLH786470:FLI786470 FVD786470:FVE786470 GEZ786470:GFA786470 GOV786470:GOW786470 GYR786470:GYS786470 HIN786470:HIO786470 HSJ786470:HSK786470 ICF786470:ICG786470 IMB786470:IMC786470 IVX786470:IVY786470 JFT786470:JFU786470 JPP786470:JPQ786470 JZL786470:JZM786470 KJH786470:KJI786470 KTD786470:KTE786470 LCZ786470:LDA786470 LMV786470:LMW786470 LWR786470:LWS786470 MGN786470:MGO786470 MQJ786470:MQK786470 NAF786470:NAG786470 NKB786470:NKC786470 NTX786470:NTY786470 ODT786470:ODU786470 ONP786470:ONQ786470 OXL786470:OXM786470 PHH786470:PHI786470 PRD786470:PRE786470 QAZ786470:QBA786470 QKV786470:QKW786470 QUR786470:QUS786470 REN786470:REO786470 ROJ786470:ROK786470 RYF786470:RYG786470 SIB786470:SIC786470 SRX786470:SRY786470 TBT786470:TBU786470 TLP786470:TLQ786470 TVL786470:TVM786470 UFH786470:UFI786470 UPD786470:UPE786470 UYZ786470:UZA786470 VIV786470:VIW786470 VSR786470:VSS786470 WCN786470:WCO786470 WMJ786470:WMK786470 WWF786470:WWG786470 X852006:Y852006 JT852006:JU852006 TP852006:TQ852006 ADL852006:ADM852006 ANH852006:ANI852006 AXD852006:AXE852006 BGZ852006:BHA852006 BQV852006:BQW852006 CAR852006:CAS852006 CKN852006:CKO852006 CUJ852006:CUK852006 DEF852006:DEG852006 DOB852006:DOC852006 DXX852006:DXY852006 EHT852006:EHU852006 ERP852006:ERQ852006 FBL852006:FBM852006 FLH852006:FLI852006 FVD852006:FVE852006 GEZ852006:GFA852006 GOV852006:GOW852006 GYR852006:GYS852006 HIN852006:HIO852006 HSJ852006:HSK852006 ICF852006:ICG852006 IMB852006:IMC852006 IVX852006:IVY852006 JFT852006:JFU852006 JPP852006:JPQ852006 JZL852006:JZM852006 KJH852006:KJI852006 KTD852006:KTE852006 LCZ852006:LDA852006 LMV852006:LMW852006 LWR852006:LWS852006 MGN852006:MGO852006 MQJ852006:MQK852006 NAF852006:NAG852006 NKB852006:NKC852006 NTX852006:NTY852006 ODT852006:ODU852006 ONP852006:ONQ852006 OXL852006:OXM852006 PHH852006:PHI852006 PRD852006:PRE852006 QAZ852006:QBA852006 QKV852006:QKW852006 QUR852006:QUS852006 REN852006:REO852006 ROJ852006:ROK852006 RYF852006:RYG852006 SIB852006:SIC852006 SRX852006:SRY852006 TBT852006:TBU852006 TLP852006:TLQ852006 TVL852006:TVM852006 UFH852006:UFI852006 UPD852006:UPE852006 UYZ852006:UZA852006 VIV852006:VIW852006 VSR852006:VSS852006 WCN852006:WCO852006 WMJ852006:WMK852006 WWF852006:WWG852006 X917542:Y917542 JT917542:JU917542 TP917542:TQ917542 ADL917542:ADM917542 ANH917542:ANI917542 AXD917542:AXE917542 BGZ917542:BHA917542 BQV917542:BQW917542 CAR917542:CAS917542 CKN917542:CKO917542 CUJ917542:CUK917542 DEF917542:DEG917542 DOB917542:DOC917542 DXX917542:DXY917542 EHT917542:EHU917542 ERP917542:ERQ917542 FBL917542:FBM917542 FLH917542:FLI917542 FVD917542:FVE917542 GEZ917542:GFA917542 GOV917542:GOW917542 GYR917542:GYS917542 HIN917542:HIO917542 HSJ917542:HSK917542 ICF917542:ICG917542 IMB917542:IMC917542 IVX917542:IVY917542 JFT917542:JFU917542 JPP917542:JPQ917542 JZL917542:JZM917542 KJH917542:KJI917542 KTD917542:KTE917542 LCZ917542:LDA917542 LMV917542:LMW917542 LWR917542:LWS917542 MGN917542:MGO917542 MQJ917542:MQK917542 NAF917542:NAG917542 NKB917542:NKC917542 NTX917542:NTY917542 ODT917542:ODU917542 ONP917542:ONQ917542 OXL917542:OXM917542 PHH917542:PHI917542 PRD917542:PRE917542 QAZ917542:QBA917542 QKV917542:QKW917542 QUR917542:QUS917542 REN917542:REO917542 ROJ917542:ROK917542 RYF917542:RYG917542 SIB917542:SIC917542 SRX917542:SRY917542 TBT917542:TBU917542 TLP917542:TLQ917542 TVL917542:TVM917542 UFH917542:UFI917542 UPD917542:UPE917542 UYZ917542:UZA917542 VIV917542:VIW917542 VSR917542:VSS917542 WCN917542:WCO917542 WMJ917542:WMK917542 WWF917542:WWG917542 X983078:Y983078 JT983078:JU983078 TP983078:TQ983078 ADL983078:ADM983078 ANH983078:ANI983078 AXD983078:AXE983078 BGZ983078:BHA983078 BQV983078:BQW983078 CAR983078:CAS983078 CKN983078:CKO983078 CUJ983078:CUK983078 DEF983078:DEG983078 DOB983078:DOC983078 DXX983078:DXY983078 EHT983078:EHU983078 ERP983078:ERQ983078 FBL983078:FBM983078 FLH983078:FLI983078 FVD983078:FVE983078 GEZ983078:GFA983078 GOV983078:GOW983078 GYR983078:GYS983078 HIN983078:HIO983078 HSJ983078:HSK983078 ICF983078:ICG983078 IMB983078:IMC983078 IVX983078:IVY983078 JFT983078:JFU983078 JPP983078:JPQ983078 JZL983078:JZM983078 KJH983078:KJI983078 KTD983078:KTE983078 LCZ983078:LDA983078 LMV983078:LMW983078 LWR983078:LWS983078 MGN983078:MGO983078 MQJ983078:MQK983078 NAF983078:NAG983078 NKB983078:NKC983078 NTX983078:NTY983078 ODT983078:ODU983078 ONP983078:ONQ983078 OXL983078:OXM983078 PHH983078:PHI983078 PRD983078:PRE983078 QAZ983078:QBA983078 QKV983078:QKW983078 QUR983078:QUS983078 REN983078:REO983078 ROJ983078:ROK983078 RYF983078:RYG983078 SIB983078:SIC983078 SRX983078:SRY983078 TBT983078:TBU983078 TLP983078:TLQ983078 TVL983078:TVM983078 UFH983078:UFI983078 UPD983078:UPE983078 UYZ983078:UZA983078 VIV983078:VIW983078 VSR983078:VSS983078 WCN983078:WCO983078 WMJ983078:WMK983078 WWF983078:WWG983078" xr:uid="{529CCE6B-A636-4806-9B6E-7C45F96D9544}">
      <formula1>"□,■"</formula1>
    </dataValidation>
    <dataValidation type="list" allowBlank="1" showInputMessage="1" showErrorMessage="1" prompt="右欄も選択してください。" sqref="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xr:uid="{FE1D966B-3B66-4C0D-83BB-3EF3AD440AF1}">
      <formula1>"□,■"</formula1>
    </dataValidation>
    <dataValidation imeMode="halfAlpha" allowBlank="1" showInputMessage="1" showErrorMessage="1" sqref="BF5:BX5 LB5:LT5 UX5:VP5 AET5:AFL5 AOP5:APH5 AYL5:AZD5 BIH5:BIZ5 BSD5:BSV5 CBZ5:CCR5 CLV5:CMN5 CVR5:CWJ5 DFN5:DGF5 DPJ5:DQB5 DZF5:DZX5 EJB5:EJT5 ESX5:ETP5 FCT5:FDL5 FMP5:FNH5 FWL5:FXD5 GGH5:GGZ5 GQD5:GQV5 GZZ5:HAR5 HJV5:HKN5 HTR5:HUJ5 IDN5:IEF5 INJ5:IOB5 IXF5:IXX5 JHB5:JHT5 JQX5:JRP5 KAT5:KBL5 KKP5:KLH5 KUL5:KVD5 LEH5:LEZ5 LOD5:LOV5 LXZ5:LYR5 MHV5:MIN5 MRR5:MSJ5 NBN5:NCF5 NLJ5:NMB5 NVF5:NVX5 OFB5:OFT5 OOX5:OPP5 OYT5:OZL5 PIP5:PJH5 PSL5:PTD5 QCH5:QCZ5 QMD5:QMV5 QVZ5:QWR5 RFV5:RGN5 RPR5:RQJ5 RZN5:SAF5 SJJ5:SKB5 STF5:STX5 TDB5:TDT5 TMX5:TNP5 TWT5:TXL5 UGP5:UHH5 UQL5:URD5 VAH5:VAZ5 VKD5:VKV5 VTZ5:VUR5 WDV5:WEN5 WNR5:WOJ5 WXN5:WYF5 BF65541:BX65541 LB65541:LT65541 UX65541:VP65541 AET65541:AFL65541 AOP65541:APH65541 AYL65541:AZD65541 BIH65541:BIZ65541 BSD65541:BSV65541 CBZ65541:CCR65541 CLV65541:CMN65541 CVR65541:CWJ65541 DFN65541:DGF65541 DPJ65541:DQB65541 DZF65541:DZX65541 EJB65541:EJT65541 ESX65541:ETP65541 FCT65541:FDL65541 FMP65541:FNH65541 FWL65541:FXD65541 GGH65541:GGZ65541 GQD65541:GQV65541 GZZ65541:HAR65541 HJV65541:HKN65541 HTR65541:HUJ65541 IDN65541:IEF65541 INJ65541:IOB65541 IXF65541:IXX65541 JHB65541:JHT65541 JQX65541:JRP65541 KAT65541:KBL65541 KKP65541:KLH65541 KUL65541:KVD65541 LEH65541:LEZ65541 LOD65541:LOV65541 LXZ65541:LYR65541 MHV65541:MIN65541 MRR65541:MSJ65541 NBN65541:NCF65541 NLJ65541:NMB65541 NVF65541:NVX65541 OFB65541:OFT65541 OOX65541:OPP65541 OYT65541:OZL65541 PIP65541:PJH65541 PSL65541:PTD65541 QCH65541:QCZ65541 QMD65541:QMV65541 QVZ65541:QWR65541 RFV65541:RGN65541 RPR65541:RQJ65541 RZN65541:SAF65541 SJJ65541:SKB65541 STF65541:STX65541 TDB65541:TDT65541 TMX65541:TNP65541 TWT65541:TXL65541 UGP65541:UHH65541 UQL65541:URD65541 VAH65541:VAZ65541 VKD65541:VKV65541 VTZ65541:VUR65541 WDV65541:WEN65541 WNR65541:WOJ65541 WXN65541:WYF65541 BF131077:BX131077 LB131077:LT131077 UX131077:VP131077 AET131077:AFL131077 AOP131077:APH131077 AYL131077:AZD131077 BIH131077:BIZ131077 BSD131077:BSV131077 CBZ131077:CCR131077 CLV131077:CMN131077 CVR131077:CWJ131077 DFN131077:DGF131077 DPJ131077:DQB131077 DZF131077:DZX131077 EJB131077:EJT131077 ESX131077:ETP131077 FCT131077:FDL131077 FMP131077:FNH131077 FWL131077:FXD131077 GGH131077:GGZ131077 GQD131077:GQV131077 GZZ131077:HAR131077 HJV131077:HKN131077 HTR131077:HUJ131077 IDN131077:IEF131077 INJ131077:IOB131077 IXF131077:IXX131077 JHB131077:JHT131077 JQX131077:JRP131077 KAT131077:KBL131077 KKP131077:KLH131077 KUL131077:KVD131077 LEH131077:LEZ131077 LOD131077:LOV131077 LXZ131077:LYR131077 MHV131077:MIN131077 MRR131077:MSJ131077 NBN131077:NCF131077 NLJ131077:NMB131077 NVF131077:NVX131077 OFB131077:OFT131077 OOX131077:OPP131077 OYT131077:OZL131077 PIP131077:PJH131077 PSL131077:PTD131077 QCH131077:QCZ131077 QMD131077:QMV131077 QVZ131077:QWR131077 RFV131077:RGN131077 RPR131077:RQJ131077 RZN131077:SAF131077 SJJ131077:SKB131077 STF131077:STX131077 TDB131077:TDT131077 TMX131077:TNP131077 TWT131077:TXL131077 UGP131077:UHH131077 UQL131077:URD131077 VAH131077:VAZ131077 VKD131077:VKV131077 VTZ131077:VUR131077 WDV131077:WEN131077 WNR131077:WOJ131077 WXN131077:WYF131077 BF196613:BX196613 LB196613:LT196613 UX196613:VP196613 AET196613:AFL196613 AOP196613:APH196613 AYL196613:AZD196613 BIH196613:BIZ196613 BSD196613:BSV196613 CBZ196613:CCR196613 CLV196613:CMN196613 CVR196613:CWJ196613 DFN196613:DGF196613 DPJ196613:DQB196613 DZF196613:DZX196613 EJB196613:EJT196613 ESX196613:ETP196613 FCT196613:FDL196613 FMP196613:FNH196613 FWL196613:FXD196613 GGH196613:GGZ196613 GQD196613:GQV196613 GZZ196613:HAR196613 HJV196613:HKN196613 HTR196613:HUJ196613 IDN196613:IEF196613 INJ196613:IOB196613 IXF196613:IXX196613 JHB196613:JHT196613 JQX196613:JRP196613 KAT196613:KBL196613 KKP196613:KLH196613 KUL196613:KVD196613 LEH196613:LEZ196613 LOD196613:LOV196613 LXZ196613:LYR196613 MHV196613:MIN196613 MRR196613:MSJ196613 NBN196613:NCF196613 NLJ196613:NMB196613 NVF196613:NVX196613 OFB196613:OFT196613 OOX196613:OPP196613 OYT196613:OZL196613 PIP196613:PJH196613 PSL196613:PTD196613 QCH196613:QCZ196613 QMD196613:QMV196613 QVZ196613:QWR196613 RFV196613:RGN196613 RPR196613:RQJ196613 RZN196613:SAF196613 SJJ196613:SKB196613 STF196613:STX196613 TDB196613:TDT196613 TMX196613:TNP196613 TWT196613:TXL196613 UGP196613:UHH196613 UQL196613:URD196613 VAH196613:VAZ196613 VKD196613:VKV196613 VTZ196613:VUR196613 WDV196613:WEN196613 WNR196613:WOJ196613 WXN196613:WYF196613 BF262149:BX262149 LB262149:LT262149 UX262149:VP262149 AET262149:AFL262149 AOP262149:APH262149 AYL262149:AZD262149 BIH262149:BIZ262149 BSD262149:BSV262149 CBZ262149:CCR262149 CLV262149:CMN262149 CVR262149:CWJ262149 DFN262149:DGF262149 DPJ262149:DQB262149 DZF262149:DZX262149 EJB262149:EJT262149 ESX262149:ETP262149 FCT262149:FDL262149 FMP262149:FNH262149 FWL262149:FXD262149 GGH262149:GGZ262149 GQD262149:GQV262149 GZZ262149:HAR262149 HJV262149:HKN262149 HTR262149:HUJ262149 IDN262149:IEF262149 INJ262149:IOB262149 IXF262149:IXX262149 JHB262149:JHT262149 JQX262149:JRP262149 KAT262149:KBL262149 KKP262149:KLH262149 KUL262149:KVD262149 LEH262149:LEZ262149 LOD262149:LOV262149 LXZ262149:LYR262149 MHV262149:MIN262149 MRR262149:MSJ262149 NBN262149:NCF262149 NLJ262149:NMB262149 NVF262149:NVX262149 OFB262149:OFT262149 OOX262149:OPP262149 OYT262149:OZL262149 PIP262149:PJH262149 PSL262149:PTD262149 QCH262149:QCZ262149 QMD262149:QMV262149 QVZ262149:QWR262149 RFV262149:RGN262149 RPR262149:RQJ262149 RZN262149:SAF262149 SJJ262149:SKB262149 STF262149:STX262149 TDB262149:TDT262149 TMX262149:TNP262149 TWT262149:TXL262149 UGP262149:UHH262149 UQL262149:URD262149 VAH262149:VAZ262149 VKD262149:VKV262149 VTZ262149:VUR262149 WDV262149:WEN262149 WNR262149:WOJ262149 WXN262149:WYF262149 BF327685:BX327685 LB327685:LT327685 UX327685:VP327685 AET327685:AFL327685 AOP327685:APH327685 AYL327685:AZD327685 BIH327685:BIZ327685 BSD327685:BSV327685 CBZ327685:CCR327685 CLV327685:CMN327685 CVR327685:CWJ327685 DFN327685:DGF327685 DPJ327685:DQB327685 DZF327685:DZX327685 EJB327685:EJT327685 ESX327685:ETP327685 FCT327685:FDL327685 FMP327685:FNH327685 FWL327685:FXD327685 GGH327685:GGZ327685 GQD327685:GQV327685 GZZ327685:HAR327685 HJV327685:HKN327685 HTR327685:HUJ327685 IDN327685:IEF327685 INJ327685:IOB327685 IXF327685:IXX327685 JHB327685:JHT327685 JQX327685:JRP327685 KAT327685:KBL327685 KKP327685:KLH327685 KUL327685:KVD327685 LEH327685:LEZ327685 LOD327685:LOV327685 LXZ327685:LYR327685 MHV327685:MIN327685 MRR327685:MSJ327685 NBN327685:NCF327685 NLJ327685:NMB327685 NVF327685:NVX327685 OFB327685:OFT327685 OOX327685:OPP327685 OYT327685:OZL327685 PIP327685:PJH327685 PSL327685:PTD327685 QCH327685:QCZ327685 QMD327685:QMV327685 QVZ327685:QWR327685 RFV327685:RGN327685 RPR327685:RQJ327685 RZN327685:SAF327685 SJJ327685:SKB327685 STF327685:STX327685 TDB327685:TDT327685 TMX327685:TNP327685 TWT327685:TXL327685 UGP327685:UHH327685 UQL327685:URD327685 VAH327685:VAZ327685 VKD327685:VKV327685 VTZ327685:VUR327685 WDV327685:WEN327685 WNR327685:WOJ327685 WXN327685:WYF327685 BF393221:BX393221 LB393221:LT393221 UX393221:VP393221 AET393221:AFL393221 AOP393221:APH393221 AYL393221:AZD393221 BIH393221:BIZ393221 BSD393221:BSV393221 CBZ393221:CCR393221 CLV393221:CMN393221 CVR393221:CWJ393221 DFN393221:DGF393221 DPJ393221:DQB393221 DZF393221:DZX393221 EJB393221:EJT393221 ESX393221:ETP393221 FCT393221:FDL393221 FMP393221:FNH393221 FWL393221:FXD393221 GGH393221:GGZ393221 GQD393221:GQV393221 GZZ393221:HAR393221 HJV393221:HKN393221 HTR393221:HUJ393221 IDN393221:IEF393221 INJ393221:IOB393221 IXF393221:IXX393221 JHB393221:JHT393221 JQX393221:JRP393221 KAT393221:KBL393221 KKP393221:KLH393221 KUL393221:KVD393221 LEH393221:LEZ393221 LOD393221:LOV393221 LXZ393221:LYR393221 MHV393221:MIN393221 MRR393221:MSJ393221 NBN393221:NCF393221 NLJ393221:NMB393221 NVF393221:NVX393221 OFB393221:OFT393221 OOX393221:OPP393221 OYT393221:OZL393221 PIP393221:PJH393221 PSL393221:PTD393221 QCH393221:QCZ393221 QMD393221:QMV393221 QVZ393221:QWR393221 RFV393221:RGN393221 RPR393221:RQJ393221 RZN393221:SAF393221 SJJ393221:SKB393221 STF393221:STX393221 TDB393221:TDT393221 TMX393221:TNP393221 TWT393221:TXL393221 UGP393221:UHH393221 UQL393221:URD393221 VAH393221:VAZ393221 VKD393221:VKV393221 VTZ393221:VUR393221 WDV393221:WEN393221 WNR393221:WOJ393221 WXN393221:WYF393221 BF458757:BX458757 LB458757:LT458757 UX458757:VP458757 AET458757:AFL458757 AOP458757:APH458757 AYL458757:AZD458757 BIH458757:BIZ458757 BSD458757:BSV458757 CBZ458757:CCR458757 CLV458757:CMN458757 CVR458757:CWJ458757 DFN458757:DGF458757 DPJ458757:DQB458757 DZF458757:DZX458757 EJB458757:EJT458757 ESX458757:ETP458757 FCT458757:FDL458757 FMP458757:FNH458757 FWL458757:FXD458757 GGH458757:GGZ458757 GQD458757:GQV458757 GZZ458757:HAR458757 HJV458757:HKN458757 HTR458757:HUJ458757 IDN458757:IEF458757 INJ458757:IOB458757 IXF458757:IXX458757 JHB458757:JHT458757 JQX458757:JRP458757 KAT458757:KBL458757 KKP458757:KLH458757 KUL458757:KVD458757 LEH458757:LEZ458757 LOD458757:LOV458757 LXZ458757:LYR458757 MHV458757:MIN458757 MRR458757:MSJ458757 NBN458757:NCF458757 NLJ458757:NMB458757 NVF458757:NVX458757 OFB458757:OFT458757 OOX458757:OPP458757 OYT458757:OZL458757 PIP458757:PJH458757 PSL458757:PTD458757 QCH458757:QCZ458757 QMD458757:QMV458757 QVZ458757:QWR458757 RFV458757:RGN458757 RPR458757:RQJ458757 RZN458757:SAF458757 SJJ458757:SKB458757 STF458757:STX458757 TDB458757:TDT458757 TMX458757:TNP458757 TWT458757:TXL458757 UGP458757:UHH458757 UQL458757:URD458757 VAH458757:VAZ458757 VKD458757:VKV458757 VTZ458757:VUR458757 WDV458757:WEN458757 WNR458757:WOJ458757 WXN458757:WYF458757 BF524293:BX524293 LB524293:LT524293 UX524293:VP524293 AET524293:AFL524293 AOP524293:APH524293 AYL524293:AZD524293 BIH524293:BIZ524293 BSD524293:BSV524293 CBZ524293:CCR524293 CLV524293:CMN524293 CVR524293:CWJ524293 DFN524293:DGF524293 DPJ524293:DQB524293 DZF524293:DZX524293 EJB524293:EJT524293 ESX524293:ETP524293 FCT524293:FDL524293 FMP524293:FNH524293 FWL524293:FXD524293 GGH524293:GGZ524293 GQD524293:GQV524293 GZZ524293:HAR524293 HJV524293:HKN524293 HTR524293:HUJ524293 IDN524293:IEF524293 INJ524293:IOB524293 IXF524293:IXX524293 JHB524293:JHT524293 JQX524293:JRP524293 KAT524293:KBL524293 KKP524293:KLH524293 KUL524293:KVD524293 LEH524293:LEZ524293 LOD524293:LOV524293 LXZ524293:LYR524293 MHV524293:MIN524293 MRR524293:MSJ524293 NBN524293:NCF524293 NLJ524293:NMB524293 NVF524293:NVX524293 OFB524293:OFT524293 OOX524293:OPP524293 OYT524293:OZL524293 PIP524293:PJH524293 PSL524293:PTD524293 QCH524293:QCZ524293 QMD524293:QMV524293 QVZ524293:QWR524293 RFV524293:RGN524293 RPR524293:RQJ524293 RZN524293:SAF524293 SJJ524293:SKB524293 STF524293:STX524293 TDB524293:TDT524293 TMX524293:TNP524293 TWT524293:TXL524293 UGP524293:UHH524293 UQL524293:URD524293 VAH524293:VAZ524293 VKD524293:VKV524293 VTZ524293:VUR524293 WDV524293:WEN524293 WNR524293:WOJ524293 WXN524293:WYF524293 BF589829:BX589829 LB589829:LT589829 UX589829:VP589829 AET589829:AFL589829 AOP589829:APH589829 AYL589829:AZD589829 BIH589829:BIZ589829 BSD589829:BSV589829 CBZ589829:CCR589829 CLV589829:CMN589829 CVR589829:CWJ589829 DFN589829:DGF589829 DPJ589829:DQB589829 DZF589829:DZX589829 EJB589829:EJT589829 ESX589829:ETP589829 FCT589829:FDL589829 FMP589829:FNH589829 FWL589829:FXD589829 GGH589829:GGZ589829 GQD589829:GQV589829 GZZ589829:HAR589829 HJV589829:HKN589829 HTR589829:HUJ589829 IDN589829:IEF589829 INJ589829:IOB589829 IXF589829:IXX589829 JHB589829:JHT589829 JQX589829:JRP589829 KAT589829:KBL589829 KKP589829:KLH589829 KUL589829:KVD589829 LEH589829:LEZ589829 LOD589829:LOV589829 LXZ589829:LYR589829 MHV589829:MIN589829 MRR589829:MSJ589829 NBN589829:NCF589829 NLJ589829:NMB589829 NVF589829:NVX589829 OFB589829:OFT589829 OOX589829:OPP589829 OYT589829:OZL589829 PIP589829:PJH589829 PSL589829:PTD589829 QCH589829:QCZ589829 QMD589829:QMV589829 QVZ589829:QWR589829 RFV589829:RGN589829 RPR589829:RQJ589829 RZN589829:SAF589829 SJJ589829:SKB589829 STF589829:STX589829 TDB589829:TDT589829 TMX589829:TNP589829 TWT589829:TXL589829 UGP589829:UHH589829 UQL589829:URD589829 VAH589829:VAZ589829 VKD589829:VKV589829 VTZ589829:VUR589829 WDV589829:WEN589829 WNR589829:WOJ589829 WXN589829:WYF589829 BF655365:BX655365 LB655365:LT655365 UX655365:VP655365 AET655365:AFL655365 AOP655365:APH655365 AYL655365:AZD655365 BIH655365:BIZ655365 BSD655365:BSV655365 CBZ655365:CCR655365 CLV655365:CMN655365 CVR655365:CWJ655365 DFN655365:DGF655365 DPJ655365:DQB655365 DZF655365:DZX655365 EJB655365:EJT655365 ESX655365:ETP655365 FCT655365:FDL655365 FMP655365:FNH655365 FWL655365:FXD655365 GGH655365:GGZ655365 GQD655365:GQV655365 GZZ655365:HAR655365 HJV655365:HKN655365 HTR655365:HUJ655365 IDN655365:IEF655365 INJ655365:IOB655365 IXF655365:IXX655365 JHB655365:JHT655365 JQX655365:JRP655365 KAT655365:KBL655365 KKP655365:KLH655365 KUL655365:KVD655365 LEH655365:LEZ655365 LOD655365:LOV655365 LXZ655365:LYR655365 MHV655365:MIN655365 MRR655365:MSJ655365 NBN655365:NCF655365 NLJ655365:NMB655365 NVF655365:NVX655365 OFB655365:OFT655365 OOX655365:OPP655365 OYT655365:OZL655365 PIP655365:PJH655365 PSL655365:PTD655365 QCH655365:QCZ655365 QMD655365:QMV655365 QVZ655365:QWR655365 RFV655365:RGN655365 RPR655365:RQJ655365 RZN655365:SAF655365 SJJ655365:SKB655365 STF655365:STX655365 TDB655365:TDT655365 TMX655365:TNP655365 TWT655365:TXL655365 UGP655365:UHH655365 UQL655365:URD655365 VAH655365:VAZ655365 VKD655365:VKV655365 VTZ655365:VUR655365 WDV655365:WEN655365 WNR655365:WOJ655365 WXN655365:WYF655365 BF720901:BX720901 LB720901:LT720901 UX720901:VP720901 AET720901:AFL720901 AOP720901:APH720901 AYL720901:AZD720901 BIH720901:BIZ720901 BSD720901:BSV720901 CBZ720901:CCR720901 CLV720901:CMN720901 CVR720901:CWJ720901 DFN720901:DGF720901 DPJ720901:DQB720901 DZF720901:DZX720901 EJB720901:EJT720901 ESX720901:ETP720901 FCT720901:FDL720901 FMP720901:FNH720901 FWL720901:FXD720901 GGH720901:GGZ720901 GQD720901:GQV720901 GZZ720901:HAR720901 HJV720901:HKN720901 HTR720901:HUJ720901 IDN720901:IEF720901 INJ720901:IOB720901 IXF720901:IXX720901 JHB720901:JHT720901 JQX720901:JRP720901 KAT720901:KBL720901 KKP720901:KLH720901 KUL720901:KVD720901 LEH720901:LEZ720901 LOD720901:LOV720901 LXZ720901:LYR720901 MHV720901:MIN720901 MRR720901:MSJ720901 NBN720901:NCF720901 NLJ720901:NMB720901 NVF720901:NVX720901 OFB720901:OFT720901 OOX720901:OPP720901 OYT720901:OZL720901 PIP720901:PJH720901 PSL720901:PTD720901 QCH720901:QCZ720901 QMD720901:QMV720901 QVZ720901:QWR720901 RFV720901:RGN720901 RPR720901:RQJ720901 RZN720901:SAF720901 SJJ720901:SKB720901 STF720901:STX720901 TDB720901:TDT720901 TMX720901:TNP720901 TWT720901:TXL720901 UGP720901:UHH720901 UQL720901:URD720901 VAH720901:VAZ720901 VKD720901:VKV720901 VTZ720901:VUR720901 WDV720901:WEN720901 WNR720901:WOJ720901 WXN720901:WYF720901 BF786437:BX786437 LB786437:LT786437 UX786437:VP786437 AET786437:AFL786437 AOP786437:APH786437 AYL786437:AZD786437 BIH786437:BIZ786437 BSD786437:BSV786437 CBZ786437:CCR786437 CLV786437:CMN786437 CVR786437:CWJ786437 DFN786437:DGF786437 DPJ786437:DQB786437 DZF786437:DZX786437 EJB786437:EJT786437 ESX786437:ETP786437 FCT786437:FDL786437 FMP786437:FNH786437 FWL786437:FXD786437 GGH786437:GGZ786437 GQD786437:GQV786437 GZZ786437:HAR786437 HJV786437:HKN786437 HTR786437:HUJ786437 IDN786437:IEF786437 INJ786437:IOB786437 IXF786437:IXX786437 JHB786437:JHT786437 JQX786437:JRP786437 KAT786437:KBL786437 KKP786437:KLH786437 KUL786437:KVD786437 LEH786437:LEZ786437 LOD786437:LOV786437 LXZ786437:LYR786437 MHV786437:MIN786437 MRR786437:MSJ786437 NBN786437:NCF786437 NLJ786437:NMB786437 NVF786437:NVX786437 OFB786437:OFT786437 OOX786437:OPP786437 OYT786437:OZL786437 PIP786437:PJH786437 PSL786437:PTD786437 QCH786437:QCZ786437 QMD786437:QMV786437 QVZ786437:QWR786437 RFV786437:RGN786437 RPR786437:RQJ786437 RZN786437:SAF786437 SJJ786437:SKB786437 STF786437:STX786437 TDB786437:TDT786437 TMX786437:TNP786437 TWT786437:TXL786437 UGP786437:UHH786437 UQL786437:URD786437 VAH786437:VAZ786437 VKD786437:VKV786437 VTZ786437:VUR786437 WDV786437:WEN786437 WNR786437:WOJ786437 WXN786437:WYF786437 BF851973:BX851973 LB851973:LT851973 UX851973:VP851973 AET851973:AFL851973 AOP851973:APH851973 AYL851973:AZD851973 BIH851973:BIZ851973 BSD851973:BSV851973 CBZ851973:CCR851973 CLV851973:CMN851973 CVR851973:CWJ851973 DFN851973:DGF851973 DPJ851973:DQB851973 DZF851973:DZX851973 EJB851973:EJT851973 ESX851973:ETP851973 FCT851973:FDL851973 FMP851973:FNH851973 FWL851973:FXD851973 GGH851973:GGZ851973 GQD851973:GQV851973 GZZ851973:HAR851973 HJV851973:HKN851973 HTR851973:HUJ851973 IDN851973:IEF851973 INJ851973:IOB851973 IXF851973:IXX851973 JHB851973:JHT851973 JQX851973:JRP851973 KAT851973:KBL851973 KKP851973:KLH851973 KUL851973:KVD851973 LEH851973:LEZ851973 LOD851973:LOV851973 LXZ851973:LYR851973 MHV851973:MIN851973 MRR851973:MSJ851973 NBN851973:NCF851973 NLJ851973:NMB851973 NVF851973:NVX851973 OFB851973:OFT851973 OOX851973:OPP851973 OYT851973:OZL851973 PIP851973:PJH851973 PSL851973:PTD851973 QCH851973:QCZ851973 QMD851973:QMV851973 QVZ851973:QWR851973 RFV851973:RGN851973 RPR851973:RQJ851973 RZN851973:SAF851973 SJJ851973:SKB851973 STF851973:STX851973 TDB851973:TDT851973 TMX851973:TNP851973 TWT851973:TXL851973 UGP851973:UHH851973 UQL851973:URD851973 VAH851973:VAZ851973 VKD851973:VKV851973 VTZ851973:VUR851973 WDV851973:WEN851973 WNR851973:WOJ851973 WXN851973:WYF851973 BF917509:BX917509 LB917509:LT917509 UX917509:VP917509 AET917509:AFL917509 AOP917509:APH917509 AYL917509:AZD917509 BIH917509:BIZ917509 BSD917509:BSV917509 CBZ917509:CCR917509 CLV917509:CMN917509 CVR917509:CWJ917509 DFN917509:DGF917509 DPJ917509:DQB917509 DZF917509:DZX917509 EJB917509:EJT917509 ESX917509:ETP917509 FCT917509:FDL917509 FMP917509:FNH917509 FWL917509:FXD917509 GGH917509:GGZ917509 GQD917509:GQV917509 GZZ917509:HAR917509 HJV917509:HKN917509 HTR917509:HUJ917509 IDN917509:IEF917509 INJ917509:IOB917509 IXF917509:IXX917509 JHB917509:JHT917509 JQX917509:JRP917509 KAT917509:KBL917509 KKP917509:KLH917509 KUL917509:KVD917509 LEH917509:LEZ917509 LOD917509:LOV917509 LXZ917509:LYR917509 MHV917509:MIN917509 MRR917509:MSJ917509 NBN917509:NCF917509 NLJ917509:NMB917509 NVF917509:NVX917509 OFB917509:OFT917509 OOX917509:OPP917509 OYT917509:OZL917509 PIP917509:PJH917509 PSL917509:PTD917509 QCH917509:QCZ917509 QMD917509:QMV917509 QVZ917509:QWR917509 RFV917509:RGN917509 RPR917509:RQJ917509 RZN917509:SAF917509 SJJ917509:SKB917509 STF917509:STX917509 TDB917509:TDT917509 TMX917509:TNP917509 TWT917509:TXL917509 UGP917509:UHH917509 UQL917509:URD917509 VAH917509:VAZ917509 VKD917509:VKV917509 VTZ917509:VUR917509 WDV917509:WEN917509 WNR917509:WOJ917509 WXN917509:WYF917509 BF983045:BX983045 LB983045:LT983045 UX983045:VP983045 AET983045:AFL983045 AOP983045:APH983045 AYL983045:AZD983045 BIH983045:BIZ983045 BSD983045:BSV983045 CBZ983045:CCR983045 CLV983045:CMN983045 CVR983045:CWJ983045 DFN983045:DGF983045 DPJ983045:DQB983045 DZF983045:DZX983045 EJB983045:EJT983045 ESX983045:ETP983045 FCT983045:FDL983045 FMP983045:FNH983045 FWL983045:FXD983045 GGH983045:GGZ983045 GQD983045:GQV983045 GZZ983045:HAR983045 HJV983045:HKN983045 HTR983045:HUJ983045 IDN983045:IEF983045 INJ983045:IOB983045 IXF983045:IXX983045 JHB983045:JHT983045 JQX983045:JRP983045 KAT983045:KBL983045 KKP983045:KLH983045 KUL983045:KVD983045 LEH983045:LEZ983045 LOD983045:LOV983045 LXZ983045:LYR983045 MHV983045:MIN983045 MRR983045:MSJ983045 NBN983045:NCF983045 NLJ983045:NMB983045 NVF983045:NVX983045 OFB983045:OFT983045 OOX983045:OPP983045 OYT983045:OZL983045 PIP983045:PJH983045 PSL983045:PTD983045 QCH983045:QCZ983045 QMD983045:QMV983045 QVZ983045:QWR983045 RFV983045:RGN983045 RPR983045:RQJ983045 RZN983045:SAF983045 SJJ983045:SKB983045 STF983045:STX983045 TDB983045:TDT983045 TMX983045:TNP983045 TWT983045:TXL983045 UGP983045:UHH983045 UQL983045:URD983045 VAH983045:VAZ983045 VKD983045:VKV983045 VTZ983045:VUR983045 WDV983045:WEN983045 WNR983045:WOJ983045 WXN983045:WYF983045" xr:uid="{E53B4274-E01C-43E1-9CA6-25B0723A046E}"/>
    <dataValidation type="whole" imeMode="halfAlpha" operator="greaterThanOrEqual"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xr:uid="{5ED831FF-55F8-40F6-8D9F-82FA32F9520B}">
      <formula1>0</formula1>
    </dataValidation>
    <dataValidation operator="greaterThan" allowBlank="1" showInputMessage="1" showErrorMessage="1" error="半角数字で入力してください" sqref="BL20 LH20 VD20 AEZ20 AOV20 AYR20 BIN20 BSJ20 CCF20 CMB20 CVX20 DFT20 DPP20 DZL20 EJH20 ETD20 FCZ20 FMV20 FWR20 GGN20 GQJ20 HAF20 HKB20 HTX20 IDT20 INP20 IXL20 JHH20 JRD20 KAZ20 KKV20 KUR20 LEN20 LOJ20 LYF20 MIB20 MRX20 NBT20 NLP20 NVL20 OFH20 OPD20 OYZ20 PIV20 PSR20 QCN20 QMJ20 QWF20 RGB20 RPX20 RZT20 SJP20 STL20 TDH20 TND20 TWZ20 UGV20 UQR20 VAN20 VKJ20 VUF20 WEB20 WNX20 WXT20 BL65556 LH65556 VD65556 AEZ65556 AOV65556 AYR65556 BIN65556 BSJ65556 CCF65556 CMB65556 CVX65556 DFT65556 DPP65556 DZL65556 EJH65556 ETD65556 FCZ65556 FMV65556 FWR65556 GGN65556 GQJ65556 HAF65556 HKB65556 HTX65556 IDT65556 INP65556 IXL65556 JHH65556 JRD65556 KAZ65556 KKV65556 KUR65556 LEN65556 LOJ65556 LYF65556 MIB65556 MRX65556 NBT65556 NLP65556 NVL65556 OFH65556 OPD65556 OYZ65556 PIV65556 PSR65556 QCN65556 QMJ65556 QWF65556 RGB65556 RPX65556 RZT65556 SJP65556 STL65556 TDH65556 TND65556 TWZ65556 UGV65556 UQR65556 VAN65556 VKJ65556 VUF65556 WEB65556 WNX65556 WXT65556 BL131092 LH131092 VD131092 AEZ131092 AOV131092 AYR131092 BIN131092 BSJ131092 CCF131092 CMB131092 CVX131092 DFT131092 DPP131092 DZL131092 EJH131092 ETD131092 FCZ131092 FMV131092 FWR131092 GGN131092 GQJ131092 HAF131092 HKB131092 HTX131092 IDT131092 INP131092 IXL131092 JHH131092 JRD131092 KAZ131092 KKV131092 KUR131092 LEN131092 LOJ131092 LYF131092 MIB131092 MRX131092 NBT131092 NLP131092 NVL131092 OFH131092 OPD131092 OYZ131092 PIV131092 PSR131092 QCN131092 QMJ131092 QWF131092 RGB131092 RPX131092 RZT131092 SJP131092 STL131092 TDH131092 TND131092 TWZ131092 UGV131092 UQR131092 VAN131092 VKJ131092 VUF131092 WEB131092 WNX131092 WXT131092 BL196628 LH196628 VD196628 AEZ196628 AOV196628 AYR196628 BIN196628 BSJ196628 CCF196628 CMB196628 CVX196628 DFT196628 DPP196628 DZL196628 EJH196628 ETD196628 FCZ196628 FMV196628 FWR196628 GGN196628 GQJ196628 HAF196628 HKB196628 HTX196628 IDT196628 INP196628 IXL196628 JHH196628 JRD196628 KAZ196628 KKV196628 KUR196628 LEN196628 LOJ196628 LYF196628 MIB196628 MRX196628 NBT196628 NLP196628 NVL196628 OFH196628 OPD196628 OYZ196628 PIV196628 PSR196628 QCN196628 QMJ196628 QWF196628 RGB196628 RPX196628 RZT196628 SJP196628 STL196628 TDH196628 TND196628 TWZ196628 UGV196628 UQR196628 VAN196628 VKJ196628 VUF196628 WEB196628 WNX196628 WXT196628 BL262164 LH262164 VD262164 AEZ262164 AOV262164 AYR262164 BIN262164 BSJ262164 CCF262164 CMB262164 CVX262164 DFT262164 DPP262164 DZL262164 EJH262164 ETD262164 FCZ262164 FMV262164 FWR262164 GGN262164 GQJ262164 HAF262164 HKB262164 HTX262164 IDT262164 INP262164 IXL262164 JHH262164 JRD262164 KAZ262164 KKV262164 KUR262164 LEN262164 LOJ262164 LYF262164 MIB262164 MRX262164 NBT262164 NLP262164 NVL262164 OFH262164 OPD262164 OYZ262164 PIV262164 PSR262164 QCN262164 QMJ262164 QWF262164 RGB262164 RPX262164 RZT262164 SJP262164 STL262164 TDH262164 TND262164 TWZ262164 UGV262164 UQR262164 VAN262164 VKJ262164 VUF262164 WEB262164 WNX262164 WXT262164 BL327700 LH327700 VD327700 AEZ327700 AOV327700 AYR327700 BIN327700 BSJ327700 CCF327700 CMB327700 CVX327700 DFT327700 DPP327700 DZL327700 EJH327700 ETD327700 FCZ327700 FMV327700 FWR327700 GGN327700 GQJ327700 HAF327700 HKB327700 HTX327700 IDT327700 INP327700 IXL327700 JHH327700 JRD327700 KAZ327700 KKV327700 KUR327700 LEN327700 LOJ327700 LYF327700 MIB327700 MRX327700 NBT327700 NLP327700 NVL327700 OFH327700 OPD327700 OYZ327700 PIV327700 PSR327700 QCN327700 QMJ327700 QWF327700 RGB327700 RPX327700 RZT327700 SJP327700 STL327700 TDH327700 TND327700 TWZ327700 UGV327700 UQR327700 VAN327700 VKJ327700 VUF327700 WEB327700 WNX327700 WXT327700 BL393236 LH393236 VD393236 AEZ393236 AOV393236 AYR393236 BIN393236 BSJ393236 CCF393236 CMB393236 CVX393236 DFT393236 DPP393236 DZL393236 EJH393236 ETD393236 FCZ393236 FMV393236 FWR393236 GGN393236 GQJ393236 HAF393236 HKB393236 HTX393236 IDT393236 INP393236 IXL393236 JHH393236 JRD393236 KAZ393236 KKV393236 KUR393236 LEN393236 LOJ393236 LYF393236 MIB393236 MRX393236 NBT393236 NLP393236 NVL393236 OFH393236 OPD393236 OYZ393236 PIV393236 PSR393236 QCN393236 QMJ393236 QWF393236 RGB393236 RPX393236 RZT393236 SJP393236 STL393236 TDH393236 TND393236 TWZ393236 UGV393236 UQR393236 VAN393236 VKJ393236 VUF393236 WEB393236 WNX393236 WXT393236 BL458772 LH458772 VD458772 AEZ458772 AOV458772 AYR458772 BIN458772 BSJ458772 CCF458772 CMB458772 CVX458772 DFT458772 DPP458772 DZL458772 EJH458772 ETD458772 FCZ458772 FMV458772 FWR458772 GGN458772 GQJ458772 HAF458772 HKB458772 HTX458772 IDT458772 INP458772 IXL458772 JHH458772 JRD458772 KAZ458772 KKV458772 KUR458772 LEN458772 LOJ458772 LYF458772 MIB458772 MRX458772 NBT458772 NLP458772 NVL458772 OFH458772 OPD458772 OYZ458772 PIV458772 PSR458772 QCN458772 QMJ458772 QWF458772 RGB458772 RPX458772 RZT458772 SJP458772 STL458772 TDH458772 TND458772 TWZ458772 UGV458772 UQR458772 VAN458772 VKJ458772 VUF458772 WEB458772 WNX458772 WXT458772 BL524308 LH524308 VD524308 AEZ524308 AOV524308 AYR524308 BIN524308 BSJ524308 CCF524308 CMB524308 CVX524308 DFT524308 DPP524308 DZL524308 EJH524308 ETD524308 FCZ524308 FMV524308 FWR524308 GGN524308 GQJ524308 HAF524308 HKB524308 HTX524308 IDT524308 INP524308 IXL524308 JHH524308 JRD524308 KAZ524308 KKV524308 KUR524308 LEN524308 LOJ524308 LYF524308 MIB524308 MRX524308 NBT524308 NLP524308 NVL524308 OFH524308 OPD524308 OYZ524308 PIV524308 PSR524308 QCN524308 QMJ524308 QWF524308 RGB524308 RPX524308 RZT524308 SJP524308 STL524308 TDH524308 TND524308 TWZ524308 UGV524308 UQR524308 VAN524308 VKJ524308 VUF524308 WEB524308 WNX524308 WXT524308 BL589844 LH589844 VD589844 AEZ589844 AOV589844 AYR589844 BIN589844 BSJ589844 CCF589844 CMB589844 CVX589844 DFT589844 DPP589844 DZL589844 EJH589844 ETD589844 FCZ589844 FMV589844 FWR589844 GGN589844 GQJ589844 HAF589844 HKB589844 HTX589844 IDT589844 INP589844 IXL589844 JHH589844 JRD589844 KAZ589844 KKV589844 KUR589844 LEN589844 LOJ589844 LYF589844 MIB589844 MRX589844 NBT589844 NLP589844 NVL589844 OFH589844 OPD589844 OYZ589844 PIV589844 PSR589844 QCN589844 QMJ589844 QWF589844 RGB589844 RPX589844 RZT589844 SJP589844 STL589844 TDH589844 TND589844 TWZ589844 UGV589844 UQR589844 VAN589844 VKJ589844 VUF589844 WEB589844 WNX589844 WXT589844 BL655380 LH655380 VD655380 AEZ655380 AOV655380 AYR655380 BIN655380 BSJ655380 CCF655380 CMB655380 CVX655380 DFT655380 DPP655380 DZL655380 EJH655380 ETD655380 FCZ655380 FMV655380 FWR655380 GGN655380 GQJ655380 HAF655380 HKB655380 HTX655380 IDT655380 INP655380 IXL655380 JHH655380 JRD655380 KAZ655380 KKV655380 KUR655380 LEN655380 LOJ655380 LYF655380 MIB655380 MRX655380 NBT655380 NLP655380 NVL655380 OFH655380 OPD655380 OYZ655380 PIV655380 PSR655380 QCN655380 QMJ655380 QWF655380 RGB655380 RPX655380 RZT655380 SJP655380 STL655380 TDH655380 TND655380 TWZ655380 UGV655380 UQR655380 VAN655380 VKJ655380 VUF655380 WEB655380 WNX655380 WXT655380 BL720916 LH720916 VD720916 AEZ720916 AOV720916 AYR720916 BIN720916 BSJ720916 CCF720916 CMB720916 CVX720916 DFT720916 DPP720916 DZL720916 EJH720916 ETD720916 FCZ720916 FMV720916 FWR720916 GGN720916 GQJ720916 HAF720916 HKB720916 HTX720916 IDT720916 INP720916 IXL720916 JHH720916 JRD720916 KAZ720916 KKV720916 KUR720916 LEN720916 LOJ720916 LYF720916 MIB720916 MRX720916 NBT720916 NLP720916 NVL720916 OFH720916 OPD720916 OYZ720916 PIV720916 PSR720916 QCN720916 QMJ720916 QWF720916 RGB720916 RPX720916 RZT720916 SJP720916 STL720916 TDH720916 TND720916 TWZ720916 UGV720916 UQR720916 VAN720916 VKJ720916 VUF720916 WEB720916 WNX720916 WXT720916 BL786452 LH786452 VD786452 AEZ786452 AOV786452 AYR786452 BIN786452 BSJ786452 CCF786452 CMB786452 CVX786452 DFT786452 DPP786452 DZL786452 EJH786452 ETD786452 FCZ786452 FMV786452 FWR786452 GGN786452 GQJ786452 HAF786452 HKB786452 HTX786452 IDT786452 INP786452 IXL786452 JHH786452 JRD786452 KAZ786452 KKV786452 KUR786452 LEN786452 LOJ786452 LYF786452 MIB786452 MRX786452 NBT786452 NLP786452 NVL786452 OFH786452 OPD786452 OYZ786452 PIV786452 PSR786452 QCN786452 QMJ786452 QWF786452 RGB786452 RPX786452 RZT786452 SJP786452 STL786452 TDH786452 TND786452 TWZ786452 UGV786452 UQR786452 VAN786452 VKJ786452 VUF786452 WEB786452 WNX786452 WXT786452 BL851988 LH851988 VD851988 AEZ851988 AOV851988 AYR851988 BIN851988 BSJ851988 CCF851988 CMB851988 CVX851988 DFT851988 DPP851988 DZL851988 EJH851988 ETD851988 FCZ851988 FMV851988 FWR851988 GGN851988 GQJ851988 HAF851988 HKB851988 HTX851988 IDT851988 INP851988 IXL851988 JHH851988 JRD851988 KAZ851988 KKV851988 KUR851988 LEN851988 LOJ851988 LYF851988 MIB851988 MRX851988 NBT851988 NLP851988 NVL851988 OFH851988 OPD851988 OYZ851988 PIV851988 PSR851988 QCN851988 QMJ851988 QWF851988 RGB851988 RPX851988 RZT851988 SJP851988 STL851988 TDH851988 TND851988 TWZ851988 UGV851988 UQR851988 VAN851988 VKJ851988 VUF851988 WEB851988 WNX851988 WXT851988 BL917524 LH917524 VD917524 AEZ917524 AOV917524 AYR917524 BIN917524 BSJ917524 CCF917524 CMB917524 CVX917524 DFT917524 DPP917524 DZL917524 EJH917524 ETD917524 FCZ917524 FMV917524 FWR917524 GGN917524 GQJ917524 HAF917524 HKB917524 HTX917524 IDT917524 INP917524 IXL917524 JHH917524 JRD917524 KAZ917524 KKV917524 KUR917524 LEN917524 LOJ917524 LYF917524 MIB917524 MRX917524 NBT917524 NLP917524 NVL917524 OFH917524 OPD917524 OYZ917524 PIV917524 PSR917524 QCN917524 QMJ917524 QWF917524 RGB917524 RPX917524 RZT917524 SJP917524 STL917524 TDH917524 TND917524 TWZ917524 UGV917524 UQR917524 VAN917524 VKJ917524 VUF917524 WEB917524 WNX917524 WXT917524 BL983060 LH983060 VD983060 AEZ983060 AOV983060 AYR983060 BIN983060 BSJ983060 CCF983060 CMB983060 CVX983060 DFT983060 DPP983060 DZL983060 EJH983060 ETD983060 FCZ983060 FMV983060 FWR983060 GGN983060 GQJ983060 HAF983060 HKB983060 HTX983060 IDT983060 INP983060 IXL983060 JHH983060 JRD983060 KAZ983060 KKV983060 KUR983060 LEN983060 LOJ983060 LYF983060 MIB983060 MRX983060 NBT983060 NLP983060 NVL983060 OFH983060 OPD983060 OYZ983060 PIV983060 PSR983060 QCN983060 QMJ983060 QWF983060 RGB983060 RPX983060 RZT983060 SJP983060 STL983060 TDH983060 TND983060 TWZ983060 UGV983060 UQR983060 VAN983060 VKJ983060 VUF983060 WEB983060 WNX983060 WXT983060 BQ21:BV21 LM21:LR21 VI21:VN21 AFE21:AFJ21 APA21:APF21 AYW21:AZB21 BIS21:BIX21 BSO21:BST21 CCK21:CCP21 CMG21:CML21 CWC21:CWH21 DFY21:DGD21 DPU21:DPZ21 DZQ21:DZV21 EJM21:EJR21 ETI21:ETN21 FDE21:FDJ21 FNA21:FNF21 FWW21:FXB21 GGS21:GGX21 GQO21:GQT21 HAK21:HAP21 HKG21:HKL21 HUC21:HUH21 IDY21:IED21 INU21:INZ21 IXQ21:IXV21 JHM21:JHR21 JRI21:JRN21 KBE21:KBJ21 KLA21:KLF21 KUW21:KVB21 LES21:LEX21 LOO21:LOT21 LYK21:LYP21 MIG21:MIL21 MSC21:MSH21 NBY21:NCD21 NLU21:NLZ21 NVQ21:NVV21 OFM21:OFR21 OPI21:OPN21 OZE21:OZJ21 PJA21:PJF21 PSW21:PTB21 QCS21:QCX21 QMO21:QMT21 QWK21:QWP21 RGG21:RGL21 RQC21:RQH21 RZY21:SAD21 SJU21:SJZ21 STQ21:STV21 TDM21:TDR21 TNI21:TNN21 TXE21:TXJ21 UHA21:UHF21 UQW21:URB21 VAS21:VAX21 VKO21:VKT21 VUK21:VUP21 WEG21:WEL21 WOC21:WOH21 WXY21:WYD21 BQ65557:BV65557 LM65557:LR65557 VI65557:VN65557 AFE65557:AFJ65557 APA65557:APF65557 AYW65557:AZB65557 BIS65557:BIX65557 BSO65557:BST65557 CCK65557:CCP65557 CMG65557:CML65557 CWC65557:CWH65557 DFY65557:DGD65557 DPU65557:DPZ65557 DZQ65557:DZV65557 EJM65557:EJR65557 ETI65557:ETN65557 FDE65557:FDJ65557 FNA65557:FNF65557 FWW65557:FXB65557 GGS65557:GGX65557 GQO65557:GQT65557 HAK65557:HAP65557 HKG65557:HKL65557 HUC65557:HUH65557 IDY65557:IED65557 INU65557:INZ65557 IXQ65557:IXV65557 JHM65557:JHR65557 JRI65557:JRN65557 KBE65557:KBJ65557 KLA65557:KLF65557 KUW65557:KVB65557 LES65557:LEX65557 LOO65557:LOT65557 LYK65557:LYP65557 MIG65557:MIL65557 MSC65557:MSH65557 NBY65557:NCD65557 NLU65557:NLZ65557 NVQ65557:NVV65557 OFM65557:OFR65557 OPI65557:OPN65557 OZE65557:OZJ65557 PJA65557:PJF65557 PSW65557:PTB65557 QCS65557:QCX65557 QMO65557:QMT65557 QWK65557:QWP65557 RGG65557:RGL65557 RQC65557:RQH65557 RZY65557:SAD65557 SJU65557:SJZ65557 STQ65557:STV65557 TDM65557:TDR65557 TNI65557:TNN65557 TXE65557:TXJ65557 UHA65557:UHF65557 UQW65557:URB65557 VAS65557:VAX65557 VKO65557:VKT65557 VUK65557:VUP65557 WEG65557:WEL65557 WOC65557:WOH65557 WXY65557:WYD65557 BQ131093:BV131093 LM131093:LR131093 VI131093:VN131093 AFE131093:AFJ131093 APA131093:APF131093 AYW131093:AZB131093 BIS131093:BIX131093 BSO131093:BST131093 CCK131093:CCP131093 CMG131093:CML131093 CWC131093:CWH131093 DFY131093:DGD131093 DPU131093:DPZ131093 DZQ131093:DZV131093 EJM131093:EJR131093 ETI131093:ETN131093 FDE131093:FDJ131093 FNA131093:FNF131093 FWW131093:FXB131093 GGS131093:GGX131093 GQO131093:GQT131093 HAK131093:HAP131093 HKG131093:HKL131093 HUC131093:HUH131093 IDY131093:IED131093 INU131093:INZ131093 IXQ131093:IXV131093 JHM131093:JHR131093 JRI131093:JRN131093 KBE131093:KBJ131093 KLA131093:KLF131093 KUW131093:KVB131093 LES131093:LEX131093 LOO131093:LOT131093 LYK131093:LYP131093 MIG131093:MIL131093 MSC131093:MSH131093 NBY131093:NCD131093 NLU131093:NLZ131093 NVQ131093:NVV131093 OFM131093:OFR131093 OPI131093:OPN131093 OZE131093:OZJ131093 PJA131093:PJF131093 PSW131093:PTB131093 QCS131093:QCX131093 QMO131093:QMT131093 QWK131093:QWP131093 RGG131093:RGL131093 RQC131093:RQH131093 RZY131093:SAD131093 SJU131093:SJZ131093 STQ131093:STV131093 TDM131093:TDR131093 TNI131093:TNN131093 TXE131093:TXJ131093 UHA131093:UHF131093 UQW131093:URB131093 VAS131093:VAX131093 VKO131093:VKT131093 VUK131093:VUP131093 WEG131093:WEL131093 WOC131093:WOH131093 WXY131093:WYD131093 BQ196629:BV196629 LM196629:LR196629 VI196629:VN196629 AFE196629:AFJ196629 APA196629:APF196629 AYW196629:AZB196629 BIS196629:BIX196629 BSO196629:BST196629 CCK196629:CCP196629 CMG196629:CML196629 CWC196629:CWH196629 DFY196629:DGD196629 DPU196629:DPZ196629 DZQ196629:DZV196629 EJM196629:EJR196629 ETI196629:ETN196629 FDE196629:FDJ196629 FNA196629:FNF196629 FWW196629:FXB196629 GGS196629:GGX196629 GQO196629:GQT196629 HAK196629:HAP196629 HKG196629:HKL196629 HUC196629:HUH196629 IDY196629:IED196629 INU196629:INZ196629 IXQ196629:IXV196629 JHM196629:JHR196629 JRI196629:JRN196629 KBE196629:KBJ196629 KLA196629:KLF196629 KUW196629:KVB196629 LES196629:LEX196629 LOO196629:LOT196629 LYK196629:LYP196629 MIG196629:MIL196629 MSC196629:MSH196629 NBY196629:NCD196629 NLU196629:NLZ196629 NVQ196629:NVV196629 OFM196629:OFR196629 OPI196629:OPN196629 OZE196629:OZJ196629 PJA196629:PJF196629 PSW196629:PTB196629 QCS196629:QCX196629 QMO196629:QMT196629 QWK196629:QWP196629 RGG196629:RGL196629 RQC196629:RQH196629 RZY196629:SAD196629 SJU196629:SJZ196629 STQ196629:STV196629 TDM196629:TDR196629 TNI196629:TNN196629 TXE196629:TXJ196629 UHA196629:UHF196629 UQW196629:URB196629 VAS196629:VAX196629 VKO196629:VKT196629 VUK196629:VUP196629 WEG196629:WEL196629 WOC196629:WOH196629 WXY196629:WYD196629 BQ262165:BV262165 LM262165:LR262165 VI262165:VN262165 AFE262165:AFJ262165 APA262165:APF262165 AYW262165:AZB262165 BIS262165:BIX262165 BSO262165:BST262165 CCK262165:CCP262165 CMG262165:CML262165 CWC262165:CWH262165 DFY262165:DGD262165 DPU262165:DPZ262165 DZQ262165:DZV262165 EJM262165:EJR262165 ETI262165:ETN262165 FDE262165:FDJ262165 FNA262165:FNF262165 FWW262165:FXB262165 GGS262165:GGX262165 GQO262165:GQT262165 HAK262165:HAP262165 HKG262165:HKL262165 HUC262165:HUH262165 IDY262165:IED262165 INU262165:INZ262165 IXQ262165:IXV262165 JHM262165:JHR262165 JRI262165:JRN262165 KBE262165:KBJ262165 KLA262165:KLF262165 KUW262165:KVB262165 LES262165:LEX262165 LOO262165:LOT262165 LYK262165:LYP262165 MIG262165:MIL262165 MSC262165:MSH262165 NBY262165:NCD262165 NLU262165:NLZ262165 NVQ262165:NVV262165 OFM262165:OFR262165 OPI262165:OPN262165 OZE262165:OZJ262165 PJA262165:PJF262165 PSW262165:PTB262165 QCS262165:QCX262165 QMO262165:QMT262165 QWK262165:QWP262165 RGG262165:RGL262165 RQC262165:RQH262165 RZY262165:SAD262165 SJU262165:SJZ262165 STQ262165:STV262165 TDM262165:TDR262165 TNI262165:TNN262165 TXE262165:TXJ262165 UHA262165:UHF262165 UQW262165:URB262165 VAS262165:VAX262165 VKO262165:VKT262165 VUK262165:VUP262165 WEG262165:WEL262165 WOC262165:WOH262165 WXY262165:WYD262165 BQ327701:BV327701 LM327701:LR327701 VI327701:VN327701 AFE327701:AFJ327701 APA327701:APF327701 AYW327701:AZB327701 BIS327701:BIX327701 BSO327701:BST327701 CCK327701:CCP327701 CMG327701:CML327701 CWC327701:CWH327701 DFY327701:DGD327701 DPU327701:DPZ327701 DZQ327701:DZV327701 EJM327701:EJR327701 ETI327701:ETN327701 FDE327701:FDJ327701 FNA327701:FNF327701 FWW327701:FXB327701 GGS327701:GGX327701 GQO327701:GQT327701 HAK327701:HAP327701 HKG327701:HKL327701 HUC327701:HUH327701 IDY327701:IED327701 INU327701:INZ327701 IXQ327701:IXV327701 JHM327701:JHR327701 JRI327701:JRN327701 KBE327701:KBJ327701 KLA327701:KLF327701 KUW327701:KVB327701 LES327701:LEX327701 LOO327701:LOT327701 LYK327701:LYP327701 MIG327701:MIL327701 MSC327701:MSH327701 NBY327701:NCD327701 NLU327701:NLZ327701 NVQ327701:NVV327701 OFM327701:OFR327701 OPI327701:OPN327701 OZE327701:OZJ327701 PJA327701:PJF327701 PSW327701:PTB327701 QCS327701:QCX327701 QMO327701:QMT327701 QWK327701:QWP327701 RGG327701:RGL327701 RQC327701:RQH327701 RZY327701:SAD327701 SJU327701:SJZ327701 STQ327701:STV327701 TDM327701:TDR327701 TNI327701:TNN327701 TXE327701:TXJ327701 UHA327701:UHF327701 UQW327701:URB327701 VAS327701:VAX327701 VKO327701:VKT327701 VUK327701:VUP327701 WEG327701:WEL327701 WOC327701:WOH327701 WXY327701:WYD327701 BQ393237:BV393237 LM393237:LR393237 VI393237:VN393237 AFE393237:AFJ393237 APA393237:APF393237 AYW393237:AZB393237 BIS393237:BIX393237 BSO393237:BST393237 CCK393237:CCP393237 CMG393237:CML393237 CWC393237:CWH393237 DFY393237:DGD393237 DPU393237:DPZ393237 DZQ393237:DZV393237 EJM393237:EJR393237 ETI393237:ETN393237 FDE393237:FDJ393237 FNA393237:FNF393237 FWW393237:FXB393237 GGS393237:GGX393237 GQO393237:GQT393237 HAK393237:HAP393237 HKG393237:HKL393237 HUC393237:HUH393237 IDY393237:IED393237 INU393237:INZ393237 IXQ393237:IXV393237 JHM393237:JHR393237 JRI393237:JRN393237 KBE393237:KBJ393237 KLA393237:KLF393237 KUW393237:KVB393237 LES393237:LEX393237 LOO393237:LOT393237 LYK393237:LYP393237 MIG393237:MIL393237 MSC393237:MSH393237 NBY393237:NCD393237 NLU393237:NLZ393237 NVQ393237:NVV393237 OFM393237:OFR393237 OPI393237:OPN393237 OZE393237:OZJ393237 PJA393237:PJF393237 PSW393237:PTB393237 QCS393237:QCX393237 QMO393237:QMT393237 QWK393237:QWP393237 RGG393237:RGL393237 RQC393237:RQH393237 RZY393237:SAD393237 SJU393237:SJZ393237 STQ393237:STV393237 TDM393237:TDR393237 TNI393237:TNN393237 TXE393237:TXJ393237 UHA393237:UHF393237 UQW393237:URB393237 VAS393237:VAX393237 VKO393237:VKT393237 VUK393237:VUP393237 WEG393237:WEL393237 WOC393237:WOH393237 WXY393237:WYD393237 BQ458773:BV458773 LM458773:LR458773 VI458773:VN458773 AFE458773:AFJ458773 APA458773:APF458773 AYW458773:AZB458773 BIS458773:BIX458773 BSO458773:BST458773 CCK458773:CCP458773 CMG458773:CML458773 CWC458773:CWH458773 DFY458773:DGD458773 DPU458773:DPZ458773 DZQ458773:DZV458773 EJM458773:EJR458773 ETI458773:ETN458773 FDE458773:FDJ458773 FNA458773:FNF458773 FWW458773:FXB458773 GGS458773:GGX458773 GQO458773:GQT458773 HAK458773:HAP458773 HKG458773:HKL458773 HUC458773:HUH458773 IDY458773:IED458773 INU458773:INZ458773 IXQ458773:IXV458773 JHM458773:JHR458773 JRI458773:JRN458773 KBE458773:KBJ458773 KLA458773:KLF458773 KUW458773:KVB458773 LES458773:LEX458773 LOO458773:LOT458773 LYK458773:LYP458773 MIG458773:MIL458773 MSC458773:MSH458773 NBY458773:NCD458773 NLU458773:NLZ458773 NVQ458773:NVV458773 OFM458773:OFR458773 OPI458773:OPN458773 OZE458773:OZJ458773 PJA458773:PJF458773 PSW458773:PTB458773 QCS458773:QCX458773 QMO458773:QMT458773 QWK458773:QWP458773 RGG458773:RGL458773 RQC458773:RQH458773 RZY458773:SAD458773 SJU458773:SJZ458773 STQ458773:STV458773 TDM458773:TDR458773 TNI458773:TNN458773 TXE458773:TXJ458773 UHA458773:UHF458773 UQW458773:URB458773 VAS458773:VAX458773 VKO458773:VKT458773 VUK458773:VUP458773 WEG458773:WEL458773 WOC458773:WOH458773 WXY458773:WYD458773 BQ524309:BV524309 LM524309:LR524309 VI524309:VN524309 AFE524309:AFJ524309 APA524309:APF524309 AYW524309:AZB524309 BIS524309:BIX524309 BSO524309:BST524309 CCK524309:CCP524309 CMG524309:CML524309 CWC524309:CWH524309 DFY524309:DGD524309 DPU524309:DPZ524309 DZQ524309:DZV524309 EJM524309:EJR524309 ETI524309:ETN524309 FDE524309:FDJ524309 FNA524309:FNF524309 FWW524309:FXB524309 GGS524309:GGX524309 GQO524309:GQT524309 HAK524309:HAP524309 HKG524309:HKL524309 HUC524309:HUH524309 IDY524309:IED524309 INU524309:INZ524309 IXQ524309:IXV524309 JHM524309:JHR524309 JRI524309:JRN524309 KBE524309:KBJ524309 KLA524309:KLF524309 KUW524309:KVB524309 LES524309:LEX524309 LOO524309:LOT524309 LYK524309:LYP524309 MIG524309:MIL524309 MSC524309:MSH524309 NBY524309:NCD524309 NLU524309:NLZ524309 NVQ524309:NVV524309 OFM524309:OFR524309 OPI524309:OPN524309 OZE524309:OZJ524309 PJA524309:PJF524309 PSW524309:PTB524309 QCS524309:QCX524309 QMO524309:QMT524309 QWK524309:QWP524309 RGG524309:RGL524309 RQC524309:RQH524309 RZY524309:SAD524309 SJU524309:SJZ524309 STQ524309:STV524309 TDM524309:TDR524309 TNI524309:TNN524309 TXE524309:TXJ524309 UHA524309:UHF524309 UQW524309:URB524309 VAS524309:VAX524309 VKO524309:VKT524309 VUK524309:VUP524309 WEG524309:WEL524309 WOC524309:WOH524309 WXY524309:WYD524309 BQ589845:BV589845 LM589845:LR589845 VI589845:VN589845 AFE589845:AFJ589845 APA589845:APF589845 AYW589845:AZB589845 BIS589845:BIX589845 BSO589845:BST589845 CCK589845:CCP589845 CMG589845:CML589845 CWC589845:CWH589845 DFY589845:DGD589845 DPU589845:DPZ589845 DZQ589845:DZV589845 EJM589845:EJR589845 ETI589845:ETN589845 FDE589845:FDJ589845 FNA589845:FNF589845 FWW589845:FXB589845 GGS589845:GGX589845 GQO589845:GQT589845 HAK589845:HAP589845 HKG589845:HKL589845 HUC589845:HUH589845 IDY589845:IED589845 INU589845:INZ589845 IXQ589845:IXV589845 JHM589845:JHR589845 JRI589845:JRN589845 KBE589845:KBJ589845 KLA589845:KLF589845 KUW589845:KVB589845 LES589845:LEX589845 LOO589845:LOT589845 LYK589845:LYP589845 MIG589845:MIL589845 MSC589845:MSH589845 NBY589845:NCD589845 NLU589845:NLZ589845 NVQ589845:NVV589845 OFM589845:OFR589845 OPI589845:OPN589845 OZE589845:OZJ589845 PJA589845:PJF589845 PSW589845:PTB589845 QCS589845:QCX589845 QMO589845:QMT589845 QWK589845:QWP589845 RGG589845:RGL589845 RQC589845:RQH589845 RZY589845:SAD589845 SJU589845:SJZ589845 STQ589845:STV589845 TDM589845:TDR589845 TNI589845:TNN589845 TXE589845:TXJ589845 UHA589845:UHF589845 UQW589845:URB589845 VAS589845:VAX589845 VKO589845:VKT589845 VUK589845:VUP589845 WEG589845:WEL589845 WOC589845:WOH589845 WXY589845:WYD589845 BQ655381:BV655381 LM655381:LR655381 VI655381:VN655381 AFE655381:AFJ655381 APA655381:APF655381 AYW655381:AZB655381 BIS655381:BIX655381 BSO655381:BST655381 CCK655381:CCP655381 CMG655381:CML655381 CWC655381:CWH655381 DFY655381:DGD655381 DPU655381:DPZ655381 DZQ655381:DZV655381 EJM655381:EJR655381 ETI655381:ETN655381 FDE655381:FDJ655381 FNA655381:FNF655381 FWW655381:FXB655381 GGS655381:GGX655381 GQO655381:GQT655381 HAK655381:HAP655381 HKG655381:HKL655381 HUC655381:HUH655381 IDY655381:IED655381 INU655381:INZ655381 IXQ655381:IXV655381 JHM655381:JHR655381 JRI655381:JRN655381 KBE655381:KBJ655381 KLA655381:KLF655381 KUW655381:KVB655381 LES655381:LEX655381 LOO655381:LOT655381 LYK655381:LYP655381 MIG655381:MIL655381 MSC655381:MSH655381 NBY655381:NCD655381 NLU655381:NLZ655381 NVQ655381:NVV655381 OFM655381:OFR655381 OPI655381:OPN655381 OZE655381:OZJ655381 PJA655381:PJF655381 PSW655381:PTB655381 QCS655381:QCX655381 QMO655381:QMT655381 QWK655381:QWP655381 RGG655381:RGL655381 RQC655381:RQH655381 RZY655381:SAD655381 SJU655381:SJZ655381 STQ655381:STV655381 TDM655381:TDR655381 TNI655381:TNN655381 TXE655381:TXJ655381 UHA655381:UHF655381 UQW655381:URB655381 VAS655381:VAX655381 VKO655381:VKT655381 VUK655381:VUP655381 WEG655381:WEL655381 WOC655381:WOH655381 WXY655381:WYD655381 BQ720917:BV720917 LM720917:LR720917 VI720917:VN720917 AFE720917:AFJ720917 APA720917:APF720917 AYW720917:AZB720917 BIS720917:BIX720917 BSO720917:BST720917 CCK720917:CCP720917 CMG720917:CML720917 CWC720917:CWH720917 DFY720917:DGD720917 DPU720917:DPZ720917 DZQ720917:DZV720917 EJM720917:EJR720917 ETI720917:ETN720917 FDE720917:FDJ720917 FNA720917:FNF720917 FWW720917:FXB720917 GGS720917:GGX720917 GQO720917:GQT720917 HAK720917:HAP720917 HKG720917:HKL720917 HUC720917:HUH720917 IDY720917:IED720917 INU720917:INZ720917 IXQ720917:IXV720917 JHM720917:JHR720917 JRI720917:JRN720917 KBE720917:KBJ720917 KLA720917:KLF720917 KUW720917:KVB720917 LES720917:LEX720917 LOO720917:LOT720917 LYK720917:LYP720917 MIG720917:MIL720917 MSC720917:MSH720917 NBY720917:NCD720917 NLU720917:NLZ720917 NVQ720917:NVV720917 OFM720917:OFR720917 OPI720917:OPN720917 OZE720917:OZJ720917 PJA720917:PJF720917 PSW720917:PTB720917 QCS720917:QCX720917 QMO720917:QMT720917 QWK720917:QWP720917 RGG720917:RGL720917 RQC720917:RQH720917 RZY720917:SAD720917 SJU720917:SJZ720917 STQ720917:STV720917 TDM720917:TDR720917 TNI720917:TNN720917 TXE720917:TXJ720917 UHA720917:UHF720917 UQW720917:URB720917 VAS720917:VAX720917 VKO720917:VKT720917 VUK720917:VUP720917 WEG720917:WEL720917 WOC720917:WOH720917 WXY720917:WYD720917 BQ786453:BV786453 LM786453:LR786453 VI786453:VN786453 AFE786453:AFJ786453 APA786453:APF786453 AYW786453:AZB786453 BIS786453:BIX786453 BSO786453:BST786453 CCK786453:CCP786453 CMG786453:CML786453 CWC786453:CWH786453 DFY786453:DGD786453 DPU786453:DPZ786453 DZQ786453:DZV786453 EJM786453:EJR786453 ETI786453:ETN786453 FDE786453:FDJ786453 FNA786453:FNF786453 FWW786453:FXB786453 GGS786453:GGX786453 GQO786453:GQT786453 HAK786453:HAP786453 HKG786453:HKL786453 HUC786453:HUH786453 IDY786453:IED786453 INU786453:INZ786453 IXQ786453:IXV786453 JHM786453:JHR786453 JRI786453:JRN786453 KBE786453:KBJ786453 KLA786453:KLF786453 KUW786453:KVB786453 LES786453:LEX786453 LOO786453:LOT786453 LYK786453:LYP786453 MIG786453:MIL786453 MSC786453:MSH786453 NBY786453:NCD786453 NLU786453:NLZ786453 NVQ786453:NVV786453 OFM786453:OFR786453 OPI786453:OPN786453 OZE786453:OZJ786453 PJA786453:PJF786453 PSW786453:PTB786453 QCS786453:QCX786453 QMO786453:QMT786453 QWK786453:QWP786453 RGG786453:RGL786453 RQC786453:RQH786453 RZY786453:SAD786453 SJU786453:SJZ786453 STQ786453:STV786453 TDM786453:TDR786453 TNI786453:TNN786453 TXE786453:TXJ786453 UHA786453:UHF786453 UQW786453:URB786453 VAS786453:VAX786453 VKO786453:VKT786453 VUK786453:VUP786453 WEG786453:WEL786453 WOC786453:WOH786453 WXY786453:WYD786453 BQ851989:BV851989 LM851989:LR851989 VI851989:VN851989 AFE851989:AFJ851989 APA851989:APF851989 AYW851989:AZB851989 BIS851989:BIX851989 BSO851989:BST851989 CCK851989:CCP851989 CMG851989:CML851989 CWC851989:CWH851989 DFY851989:DGD851989 DPU851989:DPZ851989 DZQ851989:DZV851989 EJM851989:EJR851989 ETI851989:ETN851989 FDE851989:FDJ851989 FNA851989:FNF851989 FWW851989:FXB851989 GGS851989:GGX851989 GQO851989:GQT851989 HAK851989:HAP851989 HKG851989:HKL851989 HUC851989:HUH851989 IDY851989:IED851989 INU851989:INZ851989 IXQ851989:IXV851989 JHM851989:JHR851989 JRI851989:JRN851989 KBE851989:KBJ851989 KLA851989:KLF851989 KUW851989:KVB851989 LES851989:LEX851989 LOO851989:LOT851989 LYK851989:LYP851989 MIG851989:MIL851989 MSC851989:MSH851989 NBY851989:NCD851989 NLU851989:NLZ851989 NVQ851989:NVV851989 OFM851989:OFR851989 OPI851989:OPN851989 OZE851989:OZJ851989 PJA851989:PJF851989 PSW851989:PTB851989 QCS851989:QCX851989 QMO851989:QMT851989 QWK851989:QWP851989 RGG851989:RGL851989 RQC851989:RQH851989 RZY851989:SAD851989 SJU851989:SJZ851989 STQ851989:STV851989 TDM851989:TDR851989 TNI851989:TNN851989 TXE851989:TXJ851989 UHA851989:UHF851989 UQW851989:URB851989 VAS851989:VAX851989 VKO851989:VKT851989 VUK851989:VUP851989 WEG851989:WEL851989 WOC851989:WOH851989 WXY851989:WYD851989 BQ917525:BV917525 LM917525:LR917525 VI917525:VN917525 AFE917525:AFJ917525 APA917525:APF917525 AYW917525:AZB917525 BIS917525:BIX917525 BSO917525:BST917525 CCK917525:CCP917525 CMG917525:CML917525 CWC917525:CWH917525 DFY917525:DGD917525 DPU917525:DPZ917525 DZQ917525:DZV917525 EJM917525:EJR917525 ETI917525:ETN917525 FDE917525:FDJ917525 FNA917525:FNF917525 FWW917525:FXB917525 GGS917525:GGX917525 GQO917525:GQT917525 HAK917525:HAP917525 HKG917525:HKL917525 HUC917525:HUH917525 IDY917525:IED917525 INU917525:INZ917525 IXQ917525:IXV917525 JHM917525:JHR917525 JRI917525:JRN917525 KBE917525:KBJ917525 KLA917525:KLF917525 KUW917525:KVB917525 LES917525:LEX917525 LOO917525:LOT917525 LYK917525:LYP917525 MIG917525:MIL917525 MSC917525:MSH917525 NBY917525:NCD917525 NLU917525:NLZ917525 NVQ917525:NVV917525 OFM917525:OFR917525 OPI917525:OPN917525 OZE917525:OZJ917525 PJA917525:PJF917525 PSW917525:PTB917525 QCS917525:QCX917525 QMO917525:QMT917525 QWK917525:QWP917525 RGG917525:RGL917525 RQC917525:RQH917525 RZY917525:SAD917525 SJU917525:SJZ917525 STQ917525:STV917525 TDM917525:TDR917525 TNI917525:TNN917525 TXE917525:TXJ917525 UHA917525:UHF917525 UQW917525:URB917525 VAS917525:VAX917525 VKO917525:VKT917525 VUK917525:VUP917525 WEG917525:WEL917525 WOC917525:WOH917525 WXY917525:WYD917525 BQ983061:BV983061 LM983061:LR983061 VI983061:VN983061 AFE983061:AFJ983061 APA983061:APF983061 AYW983061:AZB983061 BIS983061:BIX983061 BSO983061:BST983061 CCK983061:CCP983061 CMG983061:CML983061 CWC983061:CWH983061 DFY983061:DGD983061 DPU983061:DPZ983061 DZQ983061:DZV983061 EJM983061:EJR983061 ETI983061:ETN983061 FDE983061:FDJ983061 FNA983061:FNF983061 FWW983061:FXB983061 GGS983061:GGX983061 GQO983061:GQT983061 HAK983061:HAP983061 HKG983061:HKL983061 HUC983061:HUH983061 IDY983061:IED983061 INU983061:INZ983061 IXQ983061:IXV983061 JHM983061:JHR983061 JRI983061:JRN983061 KBE983061:KBJ983061 KLA983061:KLF983061 KUW983061:KVB983061 LES983061:LEX983061 LOO983061:LOT983061 LYK983061:LYP983061 MIG983061:MIL983061 MSC983061:MSH983061 NBY983061:NCD983061 NLU983061:NLZ983061 NVQ983061:NVV983061 OFM983061:OFR983061 OPI983061:OPN983061 OZE983061:OZJ983061 PJA983061:PJF983061 PSW983061:PTB983061 QCS983061:QCX983061 QMO983061:QMT983061 QWK983061:QWP983061 RGG983061:RGL983061 RQC983061:RQH983061 RZY983061:SAD983061 SJU983061:SJZ983061 STQ983061:STV983061 TDM983061:TDR983061 TNI983061:TNN983061 TXE983061:TXJ983061 UHA983061:UHF983061 UQW983061:URB983061 VAS983061:VAX983061 VKO983061:VKT983061 VUK983061:VUP983061 WEG983061:WEL983061 WOC983061:WOH983061 WXY983061:WYD983061" xr:uid="{09F67E20-2F90-4CA8-BC91-2CDD4C197E6E}"/>
  </dataValidations>
  <printOptions horizontalCentered="1"/>
  <pageMargins left="0.59055118110236227" right="0.47244094488188981" top="0.27559055118110237" bottom="0.15748031496062992" header="0.51181102362204722" footer="0.19685039370078741"/>
  <pageSetup paperSize="9" scale="68" orientation="portrait" horizontalDpi="300"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AB24ACD2-0E6F-4D74-AAB0-4CEF2ECB1978}">
          <x14:formula1>
            <xm:f>0</xm:f>
          </x14:formula1>
          <xm:sqref>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WWK65545 AC131081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WWK131081 AC196617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WWK196617 AC262153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WWK262153 AC327689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WWK327689 AC393225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WWK393225 AC458761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WWK458761 AC524297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WWK524297 AC589833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WWK589833 AC655369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WWK655369 AC720905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WWK720905 AC786441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WWK786441 AC851977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WWK851977 AC917513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WWK917513 AC983049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WMO983049 WWK983049 AI9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BR9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BR65545 LN65545 VJ65545 AFF65545 APB65545 AYX65545 BIT65545 BSP65545 CCL65545 CMH65545 CWD65545 DFZ65545 DPV65545 DZR65545 EJN65545 ETJ65545 FDF65545 FNB65545 FWX65545 GGT65545 GQP65545 HAL65545 HKH65545 HUD65545 IDZ65545 INV65545 IXR65545 JHN65545 JRJ65545 KBF65545 KLB65545 KUX65545 LET65545 LOP65545 LYL65545 MIH65545 MSD65545 NBZ65545 NLV65545 NVR65545 OFN65545 OPJ65545 OZF65545 PJB65545 PSX65545 QCT65545 QMP65545 QWL65545 RGH65545 RQD65545 RZZ65545 SJV65545 STR65545 TDN65545 TNJ65545 TXF65545 UHB65545 UQX65545 VAT65545 VKP65545 VUL65545 WEH65545 WOD65545 WXZ65545 BR131081 LN131081 VJ131081 AFF131081 APB131081 AYX131081 BIT131081 BSP131081 CCL131081 CMH131081 CWD131081 DFZ131081 DPV131081 DZR131081 EJN131081 ETJ131081 FDF131081 FNB131081 FWX131081 GGT131081 GQP131081 HAL131081 HKH131081 HUD131081 IDZ131081 INV131081 IXR131081 JHN131081 JRJ131081 KBF131081 KLB131081 KUX131081 LET131081 LOP131081 LYL131081 MIH131081 MSD131081 NBZ131081 NLV131081 NVR131081 OFN131081 OPJ131081 OZF131081 PJB131081 PSX131081 QCT131081 QMP131081 QWL131081 RGH131081 RQD131081 RZZ131081 SJV131081 STR131081 TDN131081 TNJ131081 TXF131081 UHB131081 UQX131081 VAT131081 VKP131081 VUL131081 WEH131081 WOD131081 WXZ131081 BR196617 LN196617 VJ196617 AFF196617 APB196617 AYX196617 BIT196617 BSP196617 CCL196617 CMH196617 CWD196617 DFZ196617 DPV196617 DZR196617 EJN196617 ETJ196617 FDF196617 FNB196617 FWX196617 GGT196617 GQP196617 HAL196617 HKH196617 HUD196617 IDZ196617 INV196617 IXR196617 JHN196617 JRJ196617 KBF196617 KLB196617 KUX196617 LET196617 LOP196617 LYL196617 MIH196617 MSD196617 NBZ196617 NLV196617 NVR196617 OFN196617 OPJ196617 OZF196617 PJB196617 PSX196617 QCT196617 QMP196617 QWL196617 RGH196617 RQD196617 RZZ196617 SJV196617 STR196617 TDN196617 TNJ196617 TXF196617 UHB196617 UQX196617 VAT196617 VKP196617 VUL196617 WEH196617 WOD196617 WXZ196617 BR262153 LN262153 VJ262153 AFF262153 APB262153 AYX262153 BIT262153 BSP262153 CCL262153 CMH262153 CWD262153 DFZ262153 DPV262153 DZR262153 EJN262153 ETJ262153 FDF262153 FNB262153 FWX262153 GGT262153 GQP262153 HAL262153 HKH262153 HUD262153 IDZ262153 INV262153 IXR262153 JHN262153 JRJ262153 KBF262153 KLB262153 KUX262153 LET262153 LOP262153 LYL262153 MIH262153 MSD262153 NBZ262153 NLV262153 NVR262153 OFN262153 OPJ262153 OZF262153 PJB262153 PSX262153 QCT262153 QMP262153 QWL262153 RGH262153 RQD262153 RZZ262153 SJV262153 STR262153 TDN262153 TNJ262153 TXF262153 UHB262153 UQX262153 VAT262153 VKP262153 VUL262153 WEH262153 WOD262153 WXZ262153 BR327689 LN327689 VJ327689 AFF327689 APB327689 AYX327689 BIT327689 BSP327689 CCL327689 CMH327689 CWD327689 DFZ327689 DPV327689 DZR327689 EJN327689 ETJ327689 FDF327689 FNB327689 FWX327689 GGT327689 GQP327689 HAL327689 HKH327689 HUD327689 IDZ327689 INV327689 IXR327689 JHN327689 JRJ327689 KBF327689 KLB327689 KUX327689 LET327689 LOP327689 LYL327689 MIH327689 MSD327689 NBZ327689 NLV327689 NVR327689 OFN327689 OPJ327689 OZF327689 PJB327689 PSX327689 QCT327689 QMP327689 QWL327689 RGH327689 RQD327689 RZZ327689 SJV327689 STR327689 TDN327689 TNJ327689 TXF327689 UHB327689 UQX327689 VAT327689 VKP327689 VUL327689 WEH327689 WOD327689 WXZ327689 BR393225 LN393225 VJ393225 AFF393225 APB393225 AYX393225 BIT393225 BSP393225 CCL393225 CMH393225 CWD393225 DFZ393225 DPV393225 DZR393225 EJN393225 ETJ393225 FDF393225 FNB393225 FWX393225 GGT393225 GQP393225 HAL393225 HKH393225 HUD393225 IDZ393225 INV393225 IXR393225 JHN393225 JRJ393225 KBF393225 KLB393225 KUX393225 LET393225 LOP393225 LYL393225 MIH393225 MSD393225 NBZ393225 NLV393225 NVR393225 OFN393225 OPJ393225 OZF393225 PJB393225 PSX393225 QCT393225 QMP393225 QWL393225 RGH393225 RQD393225 RZZ393225 SJV393225 STR393225 TDN393225 TNJ393225 TXF393225 UHB393225 UQX393225 VAT393225 VKP393225 VUL393225 WEH393225 WOD393225 WXZ393225 BR458761 LN458761 VJ458761 AFF458761 APB458761 AYX458761 BIT458761 BSP458761 CCL458761 CMH458761 CWD458761 DFZ458761 DPV458761 DZR458761 EJN458761 ETJ458761 FDF458761 FNB458761 FWX458761 GGT458761 GQP458761 HAL458761 HKH458761 HUD458761 IDZ458761 INV458761 IXR458761 JHN458761 JRJ458761 KBF458761 KLB458761 KUX458761 LET458761 LOP458761 LYL458761 MIH458761 MSD458761 NBZ458761 NLV458761 NVR458761 OFN458761 OPJ458761 OZF458761 PJB458761 PSX458761 QCT458761 QMP458761 QWL458761 RGH458761 RQD458761 RZZ458761 SJV458761 STR458761 TDN458761 TNJ458761 TXF458761 UHB458761 UQX458761 VAT458761 VKP458761 VUL458761 WEH458761 WOD458761 WXZ458761 BR524297 LN524297 VJ524297 AFF524297 APB524297 AYX524297 BIT524297 BSP524297 CCL524297 CMH524297 CWD524297 DFZ524297 DPV524297 DZR524297 EJN524297 ETJ524297 FDF524297 FNB524297 FWX524297 GGT524297 GQP524297 HAL524297 HKH524297 HUD524297 IDZ524297 INV524297 IXR524297 JHN524297 JRJ524297 KBF524297 KLB524297 KUX524297 LET524297 LOP524297 LYL524297 MIH524297 MSD524297 NBZ524297 NLV524297 NVR524297 OFN524297 OPJ524297 OZF524297 PJB524297 PSX524297 QCT524297 QMP524297 QWL524297 RGH524297 RQD524297 RZZ524297 SJV524297 STR524297 TDN524297 TNJ524297 TXF524297 UHB524297 UQX524297 VAT524297 VKP524297 VUL524297 WEH524297 WOD524297 WXZ524297 BR589833 LN589833 VJ589833 AFF589833 APB589833 AYX589833 BIT589833 BSP589833 CCL589833 CMH589833 CWD589833 DFZ589833 DPV589833 DZR589833 EJN589833 ETJ589833 FDF589833 FNB589833 FWX589833 GGT589833 GQP589833 HAL589833 HKH589833 HUD589833 IDZ589833 INV589833 IXR589833 JHN589833 JRJ589833 KBF589833 KLB589833 KUX589833 LET589833 LOP589833 LYL589833 MIH589833 MSD589833 NBZ589833 NLV589833 NVR589833 OFN589833 OPJ589833 OZF589833 PJB589833 PSX589833 QCT589833 QMP589833 QWL589833 RGH589833 RQD589833 RZZ589833 SJV589833 STR589833 TDN589833 TNJ589833 TXF589833 UHB589833 UQX589833 VAT589833 VKP589833 VUL589833 WEH589833 WOD589833 WXZ589833 BR655369 LN655369 VJ655369 AFF655369 APB655369 AYX655369 BIT655369 BSP655369 CCL655369 CMH655369 CWD655369 DFZ655369 DPV655369 DZR655369 EJN655369 ETJ655369 FDF655369 FNB655369 FWX655369 GGT655369 GQP655369 HAL655369 HKH655369 HUD655369 IDZ655369 INV655369 IXR655369 JHN655369 JRJ655369 KBF655369 KLB655369 KUX655369 LET655369 LOP655369 LYL655369 MIH655369 MSD655369 NBZ655369 NLV655369 NVR655369 OFN655369 OPJ655369 OZF655369 PJB655369 PSX655369 QCT655369 QMP655369 QWL655369 RGH655369 RQD655369 RZZ655369 SJV655369 STR655369 TDN655369 TNJ655369 TXF655369 UHB655369 UQX655369 VAT655369 VKP655369 VUL655369 WEH655369 WOD655369 WXZ655369 BR720905 LN720905 VJ720905 AFF720905 APB720905 AYX720905 BIT720905 BSP720905 CCL720905 CMH720905 CWD720905 DFZ720905 DPV720905 DZR720905 EJN720905 ETJ720905 FDF720905 FNB720905 FWX720905 GGT720905 GQP720905 HAL720905 HKH720905 HUD720905 IDZ720905 INV720905 IXR720905 JHN720905 JRJ720905 KBF720905 KLB720905 KUX720905 LET720905 LOP720905 LYL720905 MIH720905 MSD720905 NBZ720905 NLV720905 NVR720905 OFN720905 OPJ720905 OZF720905 PJB720905 PSX720905 QCT720905 QMP720905 QWL720905 RGH720905 RQD720905 RZZ720905 SJV720905 STR720905 TDN720905 TNJ720905 TXF720905 UHB720905 UQX720905 VAT720905 VKP720905 VUL720905 WEH720905 WOD720905 WXZ720905 BR786441 LN786441 VJ786441 AFF786441 APB786441 AYX786441 BIT786441 BSP786441 CCL786441 CMH786441 CWD786441 DFZ786441 DPV786441 DZR786441 EJN786441 ETJ786441 FDF786441 FNB786441 FWX786441 GGT786441 GQP786441 HAL786441 HKH786441 HUD786441 IDZ786441 INV786441 IXR786441 JHN786441 JRJ786441 KBF786441 KLB786441 KUX786441 LET786441 LOP786441 LYL786441 MIH786441 MSD786441 NBZ786441 NLV786441 NVR786441 OFN786441 OPJ786441 OZF786441 PJB786441 PSX786441 QCT786441 QMP786441 QWL786441 RGH786441 RQD786441 RZZ786441 SJV786441 STR786441 TDN786441 TNJ786441 TXF786441 UHB786441 UQX786441 VAT786441 VKP786441 VUL786441 WEH786441 WOD786441 WXZ786441 BR851977 LN851977 VJ851977 AFF851977 APB851977 AYX851977 BIT851977 BSP851977 CCL851977 CMH851977 CWD851977 DFZ851977 DPV851977 DZR851977 EJN851977 ETJ851977 FDF851977 FNB851977 FWX851977 GGT851977 GQP851977 HAL851977 HKH851977 HUD851977 IDZ851977 INV851977 IXR851977 JHN851977 JRJ851977 KBF851977 KLB851977 KUX851977 LET851977 LOP851977 LYL851977 MIH851977 MSD851977 NBZ851977 NLV851977 NVR851977 OFN851977 OPJ851977 OZF851977 PJB851977 PSX851977 QCT851977 QMP851977 QWL851977 RGH851977 RQD851977 RZZ851977 SJV851977 STR851977 TDN851977 TNJ851977 TXF851977 UHB851977 UQX851977 VAT851977 VKP851977 VUL851977 WEH851977 WOD851977 WXZ851977 BR917513 LN917513 VJ917513 AFF917513 APB917513 AYX917513 BIT917513 BSP917513 CCL917513 CMH917513 CWD917513 DFZ917513 DPV917513 DZR917513 EJN917513 ETJ917513 FDF917513 FNB917513 FWX917513 GGT917513 GQP917513 HAL917513 HKH917513 HUD917513 IDZ917513 INV917513 IXR917513 JHN917513 JRJ917513 KBF917513 KLB917513 KUX917513 LET917513 LOP917513 LYL917513 MIH917513 MSD917513 NBZ917513 NLV917513 NVR917513 OFN917513 OPJ917513 OZF917513 PJB917513 PSX917513 QCT917513 QMP917513 QWL917513 RGH917513 RQD917513 RZZ917513 SJV917513 STR917513 TDN917513 TNJ917513 TXF917513 UHB917513 UQX917513 VAT917513 VKP917513 VUL917513 WEH917513 WOD917513 WXZ917513 BR983049 LN983049 VJ983049 AFF983049 APB983049 AYX983049 BIT983049 BSP983049 CCL983049 CMH983049 CWD983049 DFZ983049 DPV983049 DZR983049 EJN983049 ETJ983049 FDF983049 FNB983049 FWX983049 GGT983049 GQP983049 HAL983049 HKH983049 HUD983049 IDZ983049 INV983049 IXR983049 JHN983049 JRJ983049 KBF983049 KLB983049 KUX983049 LET983049 LOP983049 LYL983049 MIH983049 MSD983049 NBZ983049 NLV983049 NVR983049 OFN983049 OPJ983049 OZF983049 PJB983049 PSX983049 QCT983049 QMP983049 QWL983049 RGH983049 RQD983049 RZZ983049 SJV983049 STR983049 TDN983049 TNJ983049 TXF983049 UHB983049 UQX983049 VAT983049 VKP983049 VUL983049 WEH983049 WOD983049 WXZ983049 BX9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BX65545 LT65545 VP65545 AFL65545 APH65545 AZD65545 BIZ65545 BSV65545 CCR65545 CMN65545 CWJ65545 DGF65545 DQB65545 DZX65545 EJT65545 ETP65545 FDL65545 FNH65545 FXD65545 GGZ65545 GQV65545 HAR65545 HKN65545 HUJ65545 IEF65545 IOB65545 IXX65545 JHT65545 JRP65545 KBL65545 KLH65545 KVD65545 LEZ65545 LOV65545 LYR65545 MIN65545 MSJ65545 NCF65545 NMB65545 NVX65545 OFT65545 OPP65545 OZL65545 PJH65545 PTD65545 QCZ65545 QMV65545 QWR65545 RGN65545 RQJ65545 SAF65545 SKB65545 STX65545 TDT65545 TNP65545 TXL65545 UHH65545 URD65545 VAZ65545 VKV65545 VUR65545 WEN65545 WOJ65545 WYF65545 BX131081 LT131081 VP131081 AFL131081 APH131081 AZD131081 BIZ131081 BSV131081 CCR131081 CMN131081 CWJ131081 DGF131081 DQB131081 DZX131081 EJT131081 ETP131081 FDL131081 FNH131081 FXD131081 GGZ131081 GQV131081 HAR131081 HKN131081 HUJ131081 IEF131081 IOB131081 IXX131081 JHT131081 JRP131081 KBL131081 KLH131081 KVD131081 LEZ131081 LOV131081 LYR131081 MIN131081 MSJ131081 NCF131081 NMB131081 NVX131081 OFT131081 OPP131081 OZL131081 PJH131081 PTD131081 QCZ131081 QMV131081 QWR131081 RGN131081 RQJ131081 SAF131081 SKB131081 STX131081 TDT131081 TNP131081 TXL131081 UHH131081 URD131081 VAZ131081 VKV131081 VUR131081 WEN131081 WOJ131081 WYF131081 BX196617 LT196617 VP196617 AFL196617 APH196617 AZD196617 BIZ196617 BSV196617 CCR196617 CMN196617 CWJ196617 DGF196617 DQB196617 DZX196617 EJT196617 ETP196617 FDL196617 FNH196617 FXD196617 GGZ196617 GQV196617 HAR196617 HKN196617 HUJ196617 IEF196617 IOB196617 IXX196617 JHT196617 JRP196617 KBL196617 KLH196617 KVD196617 LEZ196617 LOV196617 LYR196617 MIN196617 MSJ196617 NCF196617 NMB196617 NVX196617 OFT196617 OPP196617 OZL196617 PJH196617 PTD196617 QCZ196617 QMV196617 QWR196617 RGN196617 RQJ196617 SAF196617 SKB196617 STX196617 TDT196617 TNP196617 TXL196617 UHH196617 URD196617 VAZ196617 VKV196617 VUR196617 WEN196617 WOJ196617 WYF196617 BX262153 LT262153 VP262153 AFL262153 APH262153 AZD262153 BIZ262153 BSV262153 CCR262153 CMN262153 CWJ262153 DGF262153 DQB262153 DZX262153 EJT262153 ETP262153 FDL262153 FNH262153 FXD262153 GGZ262153 GQV262153 HAR262153 HKN262153 HUJ262153 IEF262153 IOB262153 IXX262153 JHT262153 JRP262153 KBL262153 KLH262153 KVD262153 LEZ262153 LOV262153 LYR262153 MIN262153 MSJ262153 NCF262153 NMB262153 NVX262153 OFT262153 OPP262153 OZL262153 PJH262153 PTD262153 QCZ262153 QMV262153 QWR262153 RGN262153 RQJ262153 SAF262153 SKB262153 STX262153 TDT262153 TNP262153 TXL262153 UHH262153 URD262153 VAZ262153 VKV262153 VUR262153 WEN262153 WOJ262153 WYF262153 BX327689 LT327689 VP327689 AFL327689 APH327689 AZD327689 BIZ327689 BSV327689 CCR327689 CMN327689 CWJ327689 DGF327689 DQB327689 DZX327689 EJT327689 ETP327689 FDL327689 FNH327689 FXD327689 GGZ327689 GQV327689 HAR327689 HKN327689 HUJ327689 IEF327689 IOB327689 IXX327689 JHT327689 JRP327689 KBL327689 KLH327689 KVD327689 LEZ327689 LOV327689 LYR327689 MIN327689 MSJ327689 NCF327689 NMB327689 NVX327689 OFT327689 OPP327689 OZL327689 PJH327689 PTD327689 QCZ327689 QMV327689 QWR327689 RGN327689 RQJ327689 SAF327689 SKB327689 STX327689 TDT327689 TNP327689 TXL327689 UHH327689 URD327689 VAZ327689 VKV327689 VUR327689 WEN327689 WOJ327689 WYF327689 BX393225 LT393225 VP393225 AFL393225 APH393225 AZD393225 BIZ393225 BSV393225 CCR393225 CMN393225 CWJ393225 DGF393225 DQB393225 DZX393225 EJT393225 ETP393225 FDL393225 FNH393225 FXD393225 GGZ393225 GQV393225 HAR393225 HKN393225 HUJ393225 IEF393225 IOB393225 IXX393225 JHT393225 JRP393225 KBL393225 KLH393225 KVD393225 LEZ393225 LOV393225 LYR393225 MIN393225 MSJ393225 NCF393225 NMB393225 NVX393225 OFT393225 OPP393225 OZL393225 PJH393225 PTD393225 QCZ393225 QMV393225 QWR393225 RGN393225 RQJ393225 SAF393225 SKB393225 STX393225 TDT393225 TNP393225 TXL393225 UHH393225 URD393225 VAZ393225 VKV393225 VUR393225 WEN393225 WOJ393225 WYF393225 BX458761 LT458761 VP458761 AFL458761 APH458761 AZD458761 BIZ458761 BSV458761 CCR458761 CMN458761 CWJ458761 DGF458761 DQB458761 DZX458761 EJT458761 ETP458761 FDL458761 FNH458761 FXD458761 GGZ458761 GQV458761 HAR458761 HKN458761 HUJ458761 IEF458761 IOB458761 IXX458761 JHT458761 JRP458761 KBL458761 KLH458761 KVD458761 LEZ458761 LOV458761 LYR458761 MIN458761 MSJ458761 NCF458761 NMB458761 NVX458761 OFT458761 OPP458761 OZL458761 PJH458761 PTD458761 QCZ458761 QMV458761 QWR458761 RGN458761 RQJ458761 SAF458761 SKB458761 STX458761 TDT458761 TNP458761 TXL458761 UHH458761 URD458761 VAZ458761 VKV458761 VUR458761 WEN458761 WOJ458761 WYF458761 BX524297 LT524297 VP524297 AFL524297 APH524297 AZD524297 BIZ524297 BSV524297 CCR524297 CMN524297 CWJ524297 DGF524297 DQB524297 DZX524297 EJT524297 ETP524297 FDL524297 FNH524297 FXD524297 GGZ524297 GQV524297 HAR524297 HKN524297 HUJ524297 IEF524297 IOB524297 IXX524297 JHT524297 JRP524297 KBL524297 KLH524297 KVD524297 LEZ524297 LOV524297 LYR524297 MIN524297 MSJ524297 NCF524297 NMB524297 NVX524297 OFT524297 OPP524297 OZL524297 PJH524297 PTD524297 QCZ524297 QMV524297 QWR524297 RGN524297 RQJ524297 SAF524297 SKB524297 STX524297 TDT524297 TNP524297 TXL524297 UHH524297 URD524297 VAZ524297 VKV524297 VUR524297 WEN524297 WOJ524297 WYF524297 BX589833 LT589833 VP589833 AFL589833 APH589833 AZD589833 BIZ589833 BSV589833 CCR589833 CMN589833 CWJ589833 DGF589833 DQB589833 DZX589833 EJT589833 ETP589833 FDL589833 FNH589833 FXD589833 GGZ589833 GQV589833 HAR589833 HKN589833 HUJ589833 IEF589833 IOB589833 IXX589833 JHT589833 JRP589833 KBL589833 KLH589833 KVD589833 LEZ589833 LOV589833 LYR589833 MIN589833 MSJ589833 NCF589833 NMB589833 NVX589833 OFT589833 OPP589833 OZL589833 PJH589833 PTD589833 QCZ589833 QMV589833 QWR589833 RGN589833 RQJ589833 SAF589833 SKB589833 STX589833 TDT589833 TNP589833 TXL589833 UHH589833 URD589833 VAZ589833 VKV589833 VUR589833 WEN589833 WOJ589833 WYF589833 BX655369 LT655369 VP655369 AFL655369 APH655369 AZD655369 BIZ655369 BSV655369 CCR655369 CMN655369 CWJ655369 DGF655369 DQB655369 DZX655369 EJT655369 ETP655369 FDL655369 FNH655369 FXD655369 GGZ655369 GQV655369 HAR655369 HKN655369 HUJ655369 IEF655369 IOB655369 IXX655369 JHT655369 JRP655369 KBL655369 KLH655369 KVD655369 LEZ655369 LOV655369 LYR655369 MIN655369 MSJ655369 NCF655369 NMB655369 NVX655369 OFT655369 OPP655369 OZL655369 PJH655369 PTD655369 QCZ655369 QMV655369 QWR655369 RGN655369 RQJ655369 SAF655369 SKB655369 STX655369 TDT655369 TNP655369 TXL655369 UHH655369 URD655369 VAZ655369 VKV655369 VUR655369 WEN655369 WOJ655369 WYF655369 BX720905 LT720905 VP720905 AFL720905 APH720905 AZD720905 BIZ720905 BSV720905 CCR720905 CMN720905 CWJ720905 DGF720905 DQB720905 DZX720905 EJT720905 ETP720905 FDL720905 FNH720905 FXD720905 GGZ720905 GQV720905 HAR720905 HKN720905 HUJ720905 IEF720905 IOB720905 IXX720905 JHT720905 JRP720905 KBL720905 KLH720905 KVD720905 LEZ720905 LOV720905 LYR720905 MIN720905 MSJ720905 NCF720905 NMB720905 NVX720905 OFT720905 OPP720905 OZL720905 PJH720905 PTD720905 QCZ720905 QMV720905 QWR720905 RGN720905 RQJ720905 SAF720905 SKB720905 STX720905 TDT720905 TNP720905 TXL720905 UHH720905 URD720905 VAZ720905 VKV720905 VUR720905 WEN720905 WOJ720905 WYF720905 BX786441 LT786441 VP786441 AFL786441 APH786441 AZD786441 BIZ786441 BSV786441 CCR786441 CMN786441 CWJ786441 DGF786441 DQB786441 DZX786441 EJT786441 ETP786441 FDL786441 FNH786441 FXD786441 GGZ786441 GQV786441 HAR786441 HKN786441 HUJ786441 IEF786441 IOB786441 IXX786441 JHT786441 JRP786441 KBL786441 KLH786441 KVD786441 LEZ786441 LOV786441 LYR786441 MIN786441 MSJ786441 NCF786441 NMB786441 NVX786441 OFT786441 OPP786441 OZL786441 PJH786441 PTD786441 QCZ786441 QMV786441 QWR786441 RGN786441 RQJ786441 SAF786441 SKB786441 STX786441 TDT786441 TNP786441 TXL786441 UHH786441 URD786441 VAZ786441 VKV786441 VUR786441 WEN786441 WOJ786441 WYF786441 BX851977 LT851977 VP851977 AFL851977 APH851977 AZD851977 BIZ851977 BSV851977 CCR851977 CMN851977 CWJ851977 DGF851977 DQB851977 DZX851977 EJT851977 ETP851977 FDL851977 FNH851977 FXD851977 GGZ851977 GQV851977 HAR851977 HKN851977 HUJ851977 IEF851977 IOB851977 IXX851977 JHT851977 JRP851977 KBL851977 KLH851977 KVD851977 LEZ851977 LOV851977 LYR851977 MIN851977 MSJ851977 NCF851977 NMB851977 NVX851977 OFT851977 OPP851977 OZL851977 PJH851977 PTD851977 QCZ851977 QMV851977 QWR851977 RGN851977 RQJ851977 SAF851977 SKB851977 STX851977 TDT851977 TNP851977 TXL851977 UHH851977 URD851977 VAZ851977 VKV851977 VUR851977 WEN851977 WOJ851977 WYF851977 BX917513 LT917513 VP917513 AFL917513 APH917513 AZD917513 BIZ917513 BSV917513 CCR917513 CMN917513 CWJ917513 DGF917513 DQB917513 DZX917513 EJT917513 ETP917513 FDL917513 FNH917513 FXD917513 GGZ917513 GQV917513 HAR917513 HKN917513 HUJ917513 IEF917513 IOB917513 IXX917513 JHT917513 JRP917513 KBL917513 KLH917513 KVD917513 LEZ917513 LOV917513 LYR917513 MIN917513 MSJ917513 NCF917513 NMB917513 NVX917513 OFT917513 OPP917513 OZL917513 PJH917513 PTD917513 QCZ917513 QMV917513 QWR917513 RGN917513 RQJ917513 SAF917513 SKB917513 STX917513 TDT917513 TNP917513 TXL917513 UHH917513 URD917513 VAZ917513 VKV917513 VUR917513 WEN917513 WOJ917513 WYF917513 BX983049 LT983049 VP983049 AFL983049 APH983049 AZD983049 BIZ983049 BSV983049 CCR983049 CMN983049 CWJ983049 DGF983049 DQB983049 DZX983049 EJT983049 ETP983049 FDL983049 FNH983049 FXD983049 GGZ983049 GQV983049 HAR983049 HKN983049 HUJ983049 IEF983049 IOB983049 IXX983049 JHT983049 JRP983049 KBL983049 KLH983049 KVD983049 LEZ983049 LOV983049 LYR983049 MIN983049 MSJ983049 NCF983049 NMB983049 NVX983049 OFT983049 OPP983049 OZL983049 PJH983049 PTD983049 QCZ983049 QMV983049 QWR983049 RGN983049 RQJ983049 SAF983049 SKB983049 STX983049 TDT983049 TNP983049 TXL983049 UHH983049 URD983049 VAZ983049 VKV983049 VUR983049 WEN983049 WOJ983049 WYF983049 BN9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BN65545 LJ65545 VF65545 AFB65545 AOX65545 AYT65545 BIP65545 BSL65545 CCH65545 CMD65545 CVZ65545 DFV65545 DPR65545 DZN65545 EJJ65545 ETF65545 FDB65545 FMX65545 FWT65545 GGP65545 GQL65545 HAH65545 HKD65545 HTZ65545 IDV65545 INR65545 IXN65545 JHJ65545 JRF65545 KBB65545 KKX65545 KUT65545 LEP65545 LOL65545 LYH65545 MID65545 MRZ65545 NBV65545 NLR65545 NVN65545 OFJ65545 OPF65545 OZB65545 PIX65545 PST65545 QCP65545 QML65545 QWH65545 RGD65545 RPZ65545 RZV65545 SJR65545 STN65545 TDJ65545 TNF65545 TXB65545 UGX65545 UQT65545 VAP65545 VKL65545 VUH65545 WED65545 WNZ65545 WXV65545 BN131081 LJ131081 VF131081 AFB131081 AOX131081 AYT131081 BIP131081 BSL131081 CCH131081 CMD131081 CVZ131081 DFV131081 DPR131081 DZN131081 EJJ131081 ETF131081 FDB131081 FMX131081 FWT131081 GGP131081 GQL131081 HAH131081 HKD131081 HTZ131081 IDV131081 INR131081 IXN131081 JHJ131081 JRF131081 KBB131081 KKX131081 KUT131081 LEP131081 LOL131081 LYH131081 MID131081 MRZ131081 NBV131081 NLR131081 NVN131081 OFJ131081 OPF131081 OZB131081 PIX131081 PST131081 QCP131081 QML131081 QWH131081 RGD131081 RPZ131081 RZV131081 SJR131081 STN131081 TDJ131081 TNF131081 TXB131081 UGX131081 UQT131081 VAP131081 VKL131081 VUH131081 WED131081 WNZ131081 WXV131081 BN196617 LJ196617 VF196617 AFB196617 AOX196617 AYT196617 BIP196617 BSL196617 CCH196617 CMD196617 CVZ196617 DFV196617 DPR196617 DZN196617 EJJ196617 ETF196617 FDB196617 FMX196617 FWT196617 GGP196617 GQL196617 HAH196617 HKD196617 HTZ196617 IDV196617 INR196617 IXN196617 JHJ196617 JRF196617 KBB196617 KKX196617 KUT196617 LEP196617 LOL196617 LYH196617 MID196617 MRZ196617 NBV196617 NLR196617 NVN196617 OFJ196617 OPF196617 OZB196617 PIX196617 PST196617 QCP196617 QML196617 QWH196617 RGD196617 RPZ196617 RZV196617 SJR196617 STN196617 TDJ196617 TNF196617 TXB196617 UGX196617 UQT196617 VAP196617 VKL196617 VUH196617 WED196617 WNZ196617 WXV196617 BN262153 LJ262153 VF262153 AFB262153 AOX262153 AYT262153 BIP262153 BSL262153 CCH262153 CMD262153 CVZ262153 DFV262153 DPR262153 DZN262153 EJJ262153 ETF262153 FDB262153 FMX262153 FWT262153 GGP262153 GQL262153 HAH262153 HKD262153 HTZ262153 IDV262153 INR262153 IXN262153 JHJ262153 JRF262153 KBB262153 KKX262153 KUT262153 LEP262153 LOL262153 LYH262153 MID262153 MRZ262153 NBV262153 NLR262153 NVN262153 OFJ262153 OPF262153 OZB262153 PIX262153 PST262153 QCP262153 QML262153 QWH262153 RGD262153 RPZ262153 RZV262153 SJR262153 STN262153 TDJ262153 TNF262153 TXB262153 UGX262153 UQT262153 VAP262153 VKL262153 VUH262153 WED262153 WNZ262153 WXV262153 BN327689 LJ327689 VF327689 AFB327689 AOX327689 AYT327689 BIP327689 BSL327689 CCH327689 CMD327689 CVZ327689 DFV327689 DPR327689 DZN327689 EJJ327689 ETF327689 FDB327689 FMX327689 FWT327689 GGP327689 GQL327689 HAH327689 HKD327689 HTZ327689 IDV327689 INR327689 IXN327689 JHJ327689 JRF327689 KBB327689 KKX327689 KUT327689 LEP327689 LOL327689 LYH327689 MID327689 MRZ327689 NBV327689 NLR327689 NVN327689 OFJ327689 OPF327689 OZB327689 PIX327689 PST327689 QCP327689 QML327689 QWH327689 RGD327689 RPZ327689 RZV327689 SJR327689 STN327689 TDJ327689 TNF327689 TXB327689 UGX327689 UQT327689 VAP327689 VKL327689 VUH327689 WED327689 WNZ327689 WXV327689 BN393225 LJ393225 VF393225 AFB393225 AOX393225 AYT393225 BIP393225 BSL393225 CCH393225 CMD393225 CVZ393225 DFV393225 DPR393225 DZN393225 EJJ393225 ETF393225 FDB393225 FMX393225 FWT393225 GGP393225 GQL393225 HAH393225 HKD393225 HTZ393225 IDV393225 INR393225 IXN393225 JHJ393225 JRF393225 KBB393225 KKX393225 KUT393225 LEP393225 LOL393225 LYH393225 MID393225 MRZ393225 NBV393225 NLR393225 NVN393225 OFJ393225 OPF393225 OZB393225 PIX393225 PST393225 QCP393225 QML393225 QWH393225 RGD393225 RPZ393225 RZV393225 SJR393225 STN393225 TDJ393225 TNF393225 TXB393225 UGX393225 UQT393225 VAP393225 VKL393225 VUH393225 WED393225 WNZ393225 WXV393225 BN458761 LJ458761 VF458761 AFB458761 AOX458761 AYT458761 BIP458761 BSL458761 CCH458761 CMD458761 CVZ458761 DFV458761 DPR458761 DZN458761 EJJ458761 ETF458761 FDB458761 FMX458761 FWT458761 GGP458761 GQL458761 HAH458761 HKD458761 HTZ458761 IDV458761 INR458761 IXN458761 JHJ458761 JRF458761 KBB458761 KKX458761 KUT458761 LEP458761 LOL458761 LYH458761 MID458761 MRZ458761 NBV458761 NLR458761 NVN458761 OFJ458761 OPF458761 OZB458761 PIX458761 PST458761 QCP458761 QML458761 QWH458761 RGD458761 RPZ458761 RZV458761 SJR458761 STN458761 TDJ458761 TNF458761 TXB458761 UGX458761 UQT458761 VAP458761 VKL458761 VUH458761 WED458761 WNZ458761 WXV458761 BN524297 LJ524297 VF524297 AFB524297 AOX524297 AYT524297 BIP524297 BSL524297 CCH524297 CMD524297 CVZ524297 DFV524297 DPR524297 DZN524297 EJJ524297 ETF524297 FDB524297 FMX524297 FWT524297 GGP524297 GQL524297 HAH524297 HKD524297 HTZ524297 IDV524297 INR524297 IXN524297 JHJ524297 JRF524297 KBB524297 KKX524297 KUT524297 LEP524297 LOL524297 LYH524297 MID524297 MRZ524297 NBV524297 NLR524297 NVN524297 OFJ524297 OPF524297 OZB524297 PIX524297 PST524297 QCP524297 QML524297 QWH524297 RGD524297 RPZ524297 RZV524297 SJR524297 STN524297 TDJ524297 TNF524297 TXB524297 UGX524297 UQT524297 VAP524297 VKL524297 VUH524297 WED524297 WNZ524297 WXV524297 BN589833 LJ589833 VF589833 AFB589833 AOX589833 AYT589833 BIP589833 BSL589833 CCH589833 CMD589833 CVZ589833 DFV589833 DPR589833 DZN589833 EJJ589833 ETF589833 FDB589833 FMX589833 FWT589833 GGP589833 GQL589833 HAH589833 HKD589833 HTZ589833 IDV589833 INR589833 IXN589833 JHJ589833 JRF589833 KBB589833 KKX589833 KUT589833 LEP589833 LOL589833 LYH589833 MID589833 MRZ589833 NBV589833 NLR589833 NVN589833 OFJ589833 OPF589833 OZB589833 PIX589833 PST589833 QCP589833 QML589833 QWH589833 RGD589833 RPZ589833 RZV589833 SJR589833 STN589833 TDJ589833 TNF589833 TXB589833 UGX589833 UQT589833 VAP589833 VKL589833 VUH589833 WED589833 WNZ589833 WXV589833 BN655369 LJ655369 VF655369 AFB655369 AOX655369 AYT655369 BIP655369 BSL655369 CCH655369 CMD655369 CVZ655369 DFV655369 DPR655369 DZN655369 EJJ655369 ETF655369 FDB655369 FMX655369 FWT655369 GGP655369 GQL655369 HAH655369 HKD655369 HTZ655369 IDV655369 INR655369 IXN655369 JHJ655369 JRF655369 KBB655369 KKX655369 KUT655369 LEP655369 LOL655369 LYH655369 MID655369 MRZ655369 NBV655369 NLR655369 NVN655369 OFJ655369 OPF655369 OZB655369 PIX655369 PST655369 QCP655369 QML655369 QWH655369 RGD655369 RPZ655369 RZV655369 SJR655369 STN655369 TDJ655369 TNF655369 TXB655369 UGX655369 UQT655369 VAP655369 VKL655369 VUH655369 WED655369 WNZ655369 WXV655369 BN720905 LJ720905 VF720905 AFB720905 AOX720905 AYT720905 BIP720905 BSL720905 CCH720905 CMD720905 CVZ720905 DFV720905 DPR720905 DZN720905 EJJ720905 ETF720905 FDB720905 FMX720905 FWT720905 GGP720905 GQL720905 HAH720905 HKD720905 HTZ720905 IDV720905 INR720905 IXN720905 JHJ720905 JRF720905 KBB720905 KKX720905 KUT720905 LEP720905 LOL720905 LYH720905 MID720905 MRZ720905 NBV720905 NLR720905 NVN720905 OFJ720905 OPF720905 OZB720905 PIX720905 PST720905 QCP720905 QML720905 QWH720905 RGD720905 RPZ720905 RZV720905 SJR720905 STN720905 TDJ720905 TNF720905 TXB720905 UGX720905 UQT720905 VAP720905 VKL720905 VUH720905 WED720905 WNZ720905 WXV720905 BN786441 LJ786441 VF786441 AFB786441 AOX786441 AYT786441 BIP786441 BSL786441 CCH786441 CMD786441 CVZ786441 DFV786441 DPR786441 DZN786441 EJJ786441 ETF786441 FDB786441 FMX786441 FWT786441 GGP786441 GQL786441 HAH786441 HKD786441 HTZ786441 IDV786441 INR786441 IXN786441 JHJ786441 JRF786441 KBB786441 KKX786441 KUT786441 LEP786441 LOL786441 LYH786441 MID786441 MRZ786441 NBV786441 NLR786441 NVN786441 OFJ786441 OPF786441 OZB786441 PIX786441 PST786441 QCP786441 QML786441 QWH786441 RGD786441 RPZ786441 RZV786441 SJR786441 STN786441 TDJ786441 TNF786441 TXB786441 UGX786441 UQT786441 VAP786441 VKL786441 VUH786441 WED786441 WNZ786441 WXV786441 BN851977 LJ851977 VF851977 AFB851977 AOX851977 AYT851977 BIP851977 BSL851977 CCH851977 CMD851977 CVZ851977 DFV851977 DPR851977 DZN851977 EJJ851977 ETF851977 FDB851977 FMX851977 FWT851977 GGP851977 GQL851977 HAH851977 HKD851977 HTZ851977 IDV851977 INR851977 IXN851977 JHJ851977 JRF851977 KBB851977 KKX851977 KUT851977 LEP851977 LOL851977 LYH851977 MID851977 MRZ851977 NBV851977 NLR851977 NVN851977 OFJ851977 OPF851977 OZB851977 PIX851977 PST851977 QCP851977 QML851977 QWH851977 RGD851977 RPZ851977 RZV851977 SJR851977 STN851977 TDJ851977 TNF851977 TXB851977 UGX851977 UQT851977 VAP851977 VKL851977 VUH851977 WED851977 WNZ851977 WXV851977 BN917513 LJ917513 VF917513 AFB917513 AOX917513 AYT917513 BIP917513 BSL917513 CCH917513 CMD917513 CVZ917513 DFV917513 DPR917513 DZN917513 EJJ917513 ETF917513 FDB917513 FMX917513 FWT917513 GGP917513 GQL917513 HAH917513 HKD917513 HTZ917513 IDV917513 INR917513 IXN917513 JHJ917513 JRF917513 KBB917513 KKX917513 KUT917513 LEP917513 LOL917513 LYH917513 MID917513 MRZ917513 NBV917513 NLR917513 NVN917513 OFJ917513 OPF917513 OZB917513 PIX917513 PST917513 QCP917513 QML917513 QWH917513 RGD917513 RPZ917513 RZV917513 SJR917513 STN917513 TDJ917513 TNF917513 TXB917513 UGX917513 UQT917513 VAP917513 VKL917513 VUH917513 WED917513 WNZ917513 WXV917513 BN983049 LJ983049 VF983049 AFB983049 AOX983049 AYT983049 BIP983049 BSL983049 CCH983049 CMD983049 CVZ983049 DFV983049 DPR983049 DZN983049 EJJ983049 ETF983049 FDB983049 FMX983049 FWT983049 GGP983049 GQL983049 HAH983049 HKD983049 HTZ983049 IDV983049 INR983049 IXN983049 JHJ983049 JRF983049 KBB983049 KKX983049 KUT983049 LEP983049 LOL983049 LYH983049 MID983049 MRZ983049 NBV983049 NLR983049 NVN983049 OFJ983049 OPF983049 OZB983049 PIX983049 PST983049 QCP983049 QML983049 QWH983049 RGD983049 RPZ983049 RZV983049 SJR983049 STN983049 TDJ983049 TNF983049 TXB983049 UGX983049 UQT983049 VAP983049 VKL983049 VUH983049 WED983049 WNZ983049 WXV983049 BL9:BM10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BL65545:BM65546 LH65545:LI65546 VD65545:VE65546 AEZ65545:AFA65546 AOV65545:AOW65546 AYR65545:AYS65546 BIN65545:BIO65546 BSJ65545:BSK65546 CCF65545:CCG65546 CMB65545:CMC65546 CVX65545:CVY65546 DFT65545:DFU65546 DPP65545:DPQ65546 DZL65545:DZM65546 EJH65545:EJI65546 ETD65545:ETE65546 FCZ65545:FDA65546 FMV65545:FMW65546 FWR65545:FWS65546 GGN65545:GGO65546 GQJ65545:GQK65546 HAF65545:HAG65546 HKB65545:HKC65546 HTX65545:HTY65546 IDT65545:IDU65546 INP65545:INQ65546 IXL65545:IXM65546 JHH65545:JHI65546 JRD65545:JRE65546 KAZ65545:KBA65546 KKV65545:KKW65546 KUR65545:KUS65546 LEN65545:LEO65546 LOJ65545:LOK65546 LYF65545:LYG65546 MIB65545:MIC65546 MRX65545:MRY65546 NBT65545:NBU65546 NLP65545:NLQ65546 NVL65545:NVM65546 OFH65545:OFI65546 OPD65545:OPE65546 OYZ65545:OZA65546 PIV65545:PIW65546 PSR65545:PSS65546 QCN65545:QCO65546 QMJ65545:QMK65546 QWF65545:QWG65546 RGB65545:RGC65546 RPX65545:RPY65546 RZT65545:RZU65546 SJP65545:SJQ65546 STL65545:STM65546 TDH65545:TDI65546 TND65545:TNE65546 TWZ65545:TXA65546 UGV65545:UGW65546 UQR65545:UQS65546 VAN65545:VAO65546 VKJ65545:VKK65546 VUF65545:VUG65546 WEB65545:WEC65546 WNX65545:WNY65546 WXT65545:WXU65546 BL131081:BM131082 LH131081:LI131082 VD131081:VE131082 AEZ131081:AFA131082 AOV131081:AOW131082 AYR131081:AYS131082 BIN131081:BIO131082 BSJ131081:BSK131082 CCF131081:CCG131082 CMB131081:CMC131082 CVX131081:CVY131082 DFT131081:DFU131082 DPP131081:DPQ131082 DZL131081:DZM131082 EJH131081:EJI131082 ETD131081:ETE131082 FCZ131081:FDA131082 FMV131081:FMW131082 FWR131081:FWS131082 GGN131081:GGO131082 GQJ131081:GQK131082 HAF131081:HAG131082 HKB131081:HKC131082 HTX131081:HTY131082 IDT131081:IDU131082 INP131081:INQ131082 IXL131081:IXM131082 JHH131081:JHI131082 JRD131081:JRE131082 KAZ131081:KBA131082 KKV131081:KKW131082 KUR131081:KUS131082 LEN131081:LEO131082 LOJ131081:LOK131082 LYF131081:LYG131082 MIB131081:MIC131082 MRX131081:MRY131082 NBT131081:NBU131082 NLP131081:NLQ131082 NVL131081:NVM131082 OFH131081:OFI131082 OPD131081:OPE131082 OYZ131081:OZA131082 PIV131081:PIW131082 PSR131081:PSS131082 QCN131081:QCO131082 QMJ131081:QMK131082 QWF131081:QWG131082 RGB131081:RGC131082 RPX131081:RPY131082 RZT131081:RZU131082 SJP131081:SJQ131082 STL131081:STM131082 TDH131081:TDI131082 TND131081:TNE131082 TWZ131081:TXA131082 UGV131081:UGW131082 UQR131081:UQS131082 VAN131081:VAO131082 VKJ131081:VKK131082 VUF131081:VUG131082 WEB131081:WEC131082 WNX131081:WNY131082 WXT131081:WXU131082 BL196617:BM196618 LH196617:LI196618 VD196617:VE196618 AEZ196617:AFA196618 AOV196617:AOW196618 AYR196617:AYS196618 BIN196617:BIO196618 BSJ196617:BSK196618 CCF196617:CCG196618 CMB196617:CMC196618 CVX196617:CVY196618 DFT196617:DFU196618 DPP196617:DPQ196618 DZL196617:DZM196618 EJH196617:EJI196618 ETD196617:ETE196618 FCZ196617:FDA196618 FMV196617:FMW196618 FWR196617:FWS196618 GGN196617:GGO196618 GQJ196617:GQK196618 HAF196617:HAG196618 HKB196617:HKC196618 HTX196617:HTY196618 IDT196617:IDU196618 INP196617:INQ196618 IXL196617:IXM196618 JHH196617:JHI196618 JRD196617:JRE196618 KAZ196617:KBA196618 KKV196617:KKW196618 KUR196617:KUS196618 LEN196617:LEO196618 LOJ196617:LOK196618 LYF196617:LYG196618 MIB196617:MIC196618 MRX196617:MRY196618 NBT196617:NBU196618 NLP196617:NLQ196618 NVL196617:NVM196618 OFH196617:OFI196618 OPD196617:OPE196618 OYZ196617:OZA196618 PIV196617:PIW196618 PSR196617:PSS196618 QCN196617:QCO196618 QMJ196617:QMK196618 QWF196617:QWG196618 RGB196617:RGC196618 RPX196617:RPY196618 RZT196617:RZU196618 SJP196617:SJQ196618 STL196617:STM196618 TDH196617:TDI196618 TND196617:TNE196618 TWZ196617:TXA196618 UGV196617:UGW196618 UQR196617:UQS196618 VAN196617:VAO196618 VKJ196617:VKK196618 VUF196617:VUG196618 WEB196617:WEC196618 WNX196617:WNY196618 WXT196617:WXU196618 BL262153:BM262154 LH262153:LI262154 VD262153:VE262154 AEZ262153:AFA262154 AOV262153:AOW262154 AYR262153:AYS262154 BIN262153:BIO262154 BSJ262153:BSK262154 CCF262153:CCG262154 CMB262153:CMC262154 CVX262153:CVY262154 DFT262153:DFU262154 DPP262153:DPQ262154 DZL262153:DZM262154 EJH262153:EJI262154 ETD262153:ETE262154 FCZ262153:FDA262154 FMV262153:FMW262154 FWR262153:FWS262154 GGN262153:GGO262154 GQJ262153:GQK262154 HAF262153:HAG262154 HKB262153:HKC262154 HTX262153:HTY262154 IDT262153:IDU262154 INP262153:INQ262154 IXL262153:IXM262154 JHH262153:JHI262154 JRD262153:JRE262154 KAZ262153:KBA262154 KKV262153:KKW262154 KUR262153:KUS262154 LEN262153:LEO262154 LOJ262153:LOK262154 LYF262153:LYG262154 MIB262153:MIC262154 MRX262153:MRY262154 NBT262153:NBU262154 NLP262153:NLQ262154 NVL262153:NVM262154 OFH262153:OFI262154 OPD262153:OPE262154 OYZ262153:OZA262154 PIV262153:PIW262154 PSR262153:PSS262154 QCN262153:QCO262154 QMJ262153:QMK262154 QWF262153:QWG262154 RGB262153:RGC262154 RPX262153:RPY262154 RZT262153:RZU262154 SJP262153:SJQ262154 STL262153:STM262154 TDH262153:TDI262154 TND262153:TNE262154 TWZ262153:TXA262154 UGV262153:UGW262154 UQR262153:UQS262154 VAN262153:VAO262154 VKJ262153:VKK262154 VUF262153:VUG262154 WEB262153:WEC262154 WNX262153:WNY262154 WXT262153:WXU262154 BL327689:BM327690 LH327689:LI327690 VD327689:VE327690 AEZ327689:AFA327690 AOV327689:AOW327690 AYR327689:AYS327690 BIN327689:BIO327690 BSJ327689:BSK327690 CCF327689:CCG327690 CMB327689:CMC327690 CVX327689:CVY327690 DFT327689:DFU327690 DPP327689:DPQ327690 DZL327689:DZM327690 EJH327689:EJI327690 ETD327689:ETE327690 FCZ327689:FDA327690 FMV327689:FMW327690 FWR327689:FWS327690 GGN327689:GGO327690 GQJ327689:GQK327690 HAF327689:HAG327690 HKB327689:HKC327690 HTX327689:HTY327690 IDT327689:IDU327690 INP327689:INQ327690 IXL327689:IXM327690 JHH327689:JHI327690 JRD327689:JRE327690 KAZ327689:KBA327690 KKV327689:KKW327690 KUR327689:KUS327690 LEN327689:LEO327690 LOJ327689:LOK327690 LYF327689:LYG327690 MIB327689:MIC327690 MRX327689:MRY327690 NBT327689:NBU327690 NLP327689:NLQ327690 NVL327689:NVM327690 OFH327689:OFI327690 OPD327689:OPE327690 OYZ327689:OZA327690 PIV327689:PIW327690 PSR327689:PSS327690 QCN327689:QCO327690 QMJ327689:QMK327690 QWF327689:QWG327690 RGB327689:RGC327690 RPX327689:RPY327690 RZT327689:RZU327690 SJP327689:SJQ327690 STL327689:STM327690 TDH327689:TDI327690 TND327689:TNE327690 TWZ327689:TXA327690 UGV327689:UGW327690 UQR327689:UQS327690 VAN327689:VAO327690 VKJ327689:VKK327690 VUF327689:VUG327690 WEB327689:WEC327690 WNX327689:WNY327690 WXT327689:WXU327690 BL393225:BM393226 LH393225:LI393226 VD393225:VE393226 AEZ393225:AFA393226 AOV393225:AOW393226 AYR393225:AYS393226 BIN393225:BIO393226 BSJ393225:BSK393226 CCF393225:CCG393226 CMB393225:CMC393226 CVX393225:CVY393226 DFT393225:DFU393226 DPP393225:DPQ393226 DZL393225:DZM393226 EJH393225:EJI393226 ETD393225:ETE393226 FCZ393225:FDA393226 FMV393225:FMW393226 FWR393225:FWS393226 GGN393225:GGO393226 GQJ393225:GQK393226 HAF393225:HAG393226 HKB393225:HKC393226 HTX393225:HTY393226 IDT393225:IDU393226 INP393225:INQ393226 IXL393225:IXM393226 JHH393225:JHI393226 JRD393225:JRE393226 KAZ393225:KBA393226 KKV393225:KKW393226 KUR393225:KUS393226 LEN393225:LEO393226 LOJ393225:LOK393226 LYF393225:LYG393226 MIB393225:MIC393226 MRX393225:MRY393226 NBT393225:NBU393226 NLP393225:NLQ393226 NVL393225:NVM393226 OFH393225:OFI393226 OPD393225:OPE393226 OYZ393225:OZA393226 PIV393225:PIW393226 PSR393225:PSS393226 QCN393225:QCO393226 QMJ393225:QMK393226 QWF393225:QWG393226 RGB393225:RGC393226 RPX393225:RPY393226 RZT393225:RZU393226 SJP393225:SJQ393226 STL393225:STM393226 TDH393225:TDI393226 TND393225:TNE393226 TWZ393225:TXA393226 UGV393225:UGW393226 UQR393225:UQS393226 VAN393225:VAO393226 VKJ393225:VKK393226 VUF393225:VUG393226 WEB393225:WEC393226 WNX393225:WNY393226 WXT393225:WXU393226 BL458761:BM458762 LH458761:LI458762 VD458761:VE458762 AEZ458761:AFA458762 AOV458761:AOW458762 AYR458761:AYS458762 BIN458761:BIO458762 BSJ458761:BSK458762 CCF458761:CCG458762 CMB458761:CMC458762 CVX458761:CVY458762 DFT458761:DFU458762 DPP458761:DPQ458762 DZL458761:DZM458762 EJH458761:EJI458762 ETD458761:ETE458762 FCZ458761:FDA458762 FMV458761:FMW458762 FWR458761:FWS458762 GGN458761:GGO458762 GQJ458761:GQK458762 HAF458761:HAG458762 HKB458761:HKC458762 HTX458761:HTY458762 IDT458761:IDU458762 INP458761:INQ458762 IXL458761:IXM458762 JHH458761:JHI458762 JRD458761:JRE458762 KAZ458761:KBA458762 KKV458761:KKW458762 KUR458761:KUS458762 LEN458761:LEO458762 LOJ458761:LOK458762 LYF458761:LYG458762 MIB458761:MIC458762 MRX458761:MRY458762 NBT458761:NBU458762 NLP458761:NLQ458762 NVL458761:NVM458762 OFH458761:OFI458762 OPD458761:OPE458762 OYZ458761:OZA458762 PIV458761:PIW458762 PSR458761:PSS458762 QCN458761:QCO458762 QMJ458761:QMK458762 QWF458761:QWG458762 RGB458761:RGC458762 RPX458761:RPY458762 RZT458761:RZU458762 SJP458761:SJQ458762 STL458761:STM458762 TDH458761:TDI458762 TND458761:TNE458762 TWZ458761:TXA458762 UGV458761:UGW458762 UQR458761:UQS458762 VAN458761:VAO458762 VKJ458761:VKK458762 VUF458761:VUG458762 WEB458761:WEC458762 WNX458761:WNY458762 WXT458761:WXU458762 BL524297:BM524298 LH524297:LI524298 VD524297:VE524298 AEZ524297:AFA524298 AOV524297:AOW524298 AYR524297:AYS524298 BIN524297:BIO524298 BSJ524297:BSK524298 CCF524297:CCG524298 CMB524297:CMC524298 CVX524297:CVY524298 DFT524297:DFU524298 DPP524297:DPQ524298 DZL524297:DZM524298 EJH524297:EJI524298 ETD524297:ETE524298 FCZ524297:FDA524298 FMV524297:FMW524298 FWR524297:FWS524298 GGN524297:GGO524298 GQJ524297:GQK524298 HAF524297:HAG524298 HKB524297:HKC524298 HTX524297:HTY524298 IDT524297:IDU524298 INP524297:INQ524298 IXL524297:IXM524298 JHH524297:JHI524298 JRD524297:JRE524298 KAZ524297:KBA524298 KKV524297:KKW524298 KUR524297:KUS524298 LEN524297:LEO524298 LOJ524297:LOK524298 LYF524297:LYG524298 MIB524297:MIC524298 MRX524297:MRY524298 NBT524297:NBU524298 NLP524297:NLQ524298 NVL524297:NVM524298 OFH524297:OFI524298 OPD524297:OPE524298 OYZ524297:OZA524298 PIV524297:PIW524298 PSR524297:PSS524298 QCN524297:QCO524298 QMJ524297:QMK524298 QWF524297:QWG524298 RGB524297:RGC524298 RPX524297:RPY524298 RZT524297:RZU524298 SJP524297:SJQ524298 STL524297:STM524298 TDH524297:TDI524298 TND524297:TNE524298 TWZ524297:TXA524298 UGV524297:UGW524298 UQR524297:UQS524298 VAN524297:VAO524298 VKJ524297:VKK524298 VUF524297:VUG524298 WEB524297:WEC524298 WNX524297:WNY524298 WXT524297:WXU524298 BL589833:BM589834 LH589833:LI589834 VD589833:VE589834 AEZ589833:AFA589834 AOV589833:AOW589834 AYR589833:AYS589834 BIN589833:BIO589834 BSJ589833:BSK589834 CCF589833:CCG589834 CMB589833:CMC589834 CVX589833:CVY589834 DFT589833:DFU589834 DPP589833:DPQ589834 DZL589833:DZM589834 EJH589833:EJI589834 ETD589833:ETE589834 FCZ589833:FDA589834 FMV589833:FMW589834 FWR589833:FWS589834 GGN589833:GGO589834 GQJ589833:GQK589834 HAF589833:HAG589834 HKB589833:HKC589834 HTX589833:HTY589834 IDT589833:IDU589834 INP589833:INQ589834 IXL589833:IXM589834 JHH589833:JHI589834 JRD589833:JRE589834 KAZ589833:KBA589834 KKV589833:KKW589834 KUR589833:KUS589834 LEN589833:LEO589834 LOJ589833:LOK589834 LYF589833:LYG589834 MIB589833:MIC589834 MRX589833:MRY589834 NBT589833:NBU589834 NLP589833:NLQ589834 NVL589833:NVM589834 OFH589833:OFI589834 OPD589833:OPE589834 OYZ589833:OZA589834 PIV589833:PIW589834 PSR589833:PSS589834 QCN589833:QCO589834 QMJ589833:QMK589834 QWF589833:QWG589834 RGB589833:RGC589834 RPX589833:RPY589834 RZT589833:RZU589834 SJP589833:SJQ589834 STL589833:STM589834 TDH589833:TDI589834 TND589833:TNE589834 TWZ589833:TXA589834 UGV589833:UGW589834 UQR589833:UQS589834 VAN589833:VAO589834 VKJ589833:VKK589834 VUF589833:VUG589834 WEB589833:WEC589834 WNX589833:WNY589834 WXT589833:WXU589834 BL655369:BM655370 LH655369:LI655370 VD655369:VE655370 AEZ655369:AFA655370 AOV655369:AOW655370 AYR655369:AYS655370 BIN655369:BIO655370 BSJ655369:BSK655370 CCF655369:CCG655370 CMB655369:CMC655370 CVX655369:CVY655370 DFT655369:DFU655370 DPP655369:DPQ655370 DZL655369:DZM655370 EJH655369:EJI655370 ETD655369:ETE655370 FCZ655369:FDA655370 FMV655369:FMW655370 FWR655369:FWS655370 GGN655369:GGO655370 GQJ655369:GQK655370 HAF655369:HAG655370 HKB655369:HKC655370 HTX655369:HTY655370 IDT655369:IDU655370 INP655369:INQ655370 IXL655369:IXM655370 JHH655369:JHI655370 JRD655369:JRE655370 KAZ655369:KBA655370 KKV655369:KKW655370 KUR655369:KUS655370 LEN655369:LEO655370 LOJ655369:LOK655370 LYF655369:LYG655370 MIB655369:MIC655370 MRX655369:MRY655370 NBT655369:NBU655370 NLP655369:NLQ655370 NVL655369:NVM655370 OFH655369:OFI655370 OPD655369:OPE655370 OYZ655369:OZA655370 PIV655369:PIW655370 PSR655369:PSS655370 QCN655369:QCO655370 QMJ655369:QMK655370 QWF655369:QWG655370 RGB655369:RGC655370 RPX655369:RPY655370 RZT655369:RZU655370 SJP655369:SJQ655370 STL655369:STM655370 TDH655369:TDI655370 TND655369:TNE655370 TWZ655369:TXA655370 UGV655369:UGW655370 UQR655369:UQS655370 VAN655369:VAO655370 VKJ655369:VKK655370 VUF655369:VUG655370 WEB655369:WEC655370 WNX655369:WNY655370 WXT655369:WXU655370 BL720905:BM720906 LH720905:LI720906 VD720905:VE720906 AEZ720905:AFA720906 AOV720905:AOW720906 AYR720905:AYS720906 BIN720905:BIO720906 BSJ720905:BSK720906 CCF720905:CCG720906 CMB720905:CMC720906 CVX720905:CVY720906 DFT720905:DFU720906 DPP720905:DPQ720906 DZL720905:DZM720906 EJH720905:EJI720906 ETD720905:ETE720906 FCZ720905:FDA720906 FMV720905:FMW720906 FWR720905:FWS720906 GGN720905:GGO720906 GQJ720905:GQK720906 HAF720905:HAG720906 HKB720905:HKC720906 HTX720905:HTY720906 IDT720905:IDU720906 INP720905:INQ720906 IXL720905:IXM720906 JHH720905:JHI720906 JRD720905:JRE720906 KAZ720905:KBA720906 KKV720905:KKW720906 KUR720905:KUS720906 LEN720905:LEO720906 LOJ720905:LOK720906 LYF720905:LYG720906 MIB720905:MIC720906 MRX720905:MRY720906 NBT720905:NBU720906 NLP720905:NLQ720906 NVL720905:NVM720906 OFH720905:OFI720906 OPD720905:OPE720906 OYZ720905:OZA720906 PIV720905:PIW720906 PSR720905:PSS720906 QCN720905:QCO720906 QMJ720905:QMK720906 QWF720905:QWG720906 RGB720905:RGC720906 RPX720905:RPY720906 RZT720905:RZU720906 SJP720905:SJQ720906 STL720905:STM720906 TDH720905:TDI720906 TND720905:TNE720906 TWZ720905:TXA720906 UGV720905:UGW720906 UQR720905:UQS720906 VAN720905:VAO720906 VKJ720905:VKK720906 VUF720905:VUG720906 WEB720905:WEC720906 WNX720905:WNY720906 WXT720905:WXU720906 BL786441:BM786442 LH786441:LI786442 VD786441:VE786442 AEZ786441:AFA786442 AOV786441:AOW786442 AYR786441:AYS786442 BIN786441:BIO786442 BSJ786441:BSK786442 CCF786441:CCG786442 CMB786441:CMC786442 CVX786441:CVY786442 DFT786441:DFU786442 DPP786441:DPQ786442 DZL786441:DZM786442 EJH786441:EJI786442 ETD786441:ETE786442 FCZ786441:FDA786442 FMV786441:FMW786442 FWR786441:FWS786442 GGN786441:GGO786442 GQJ786441:GQK786442 HAF786441:HAG786442 HKB786441:HKC786442 HTX786441:HTY786442 IDT786441:IDU786442 INP786441:INQ786442 IXL786441:IXM786442 JHH786441:JHI786442 JRD786441:JRE786442 KAZ786441:KBA786442 KKV786441:KKW786442 KUR786441:KUS786442 LEN786441:LEO786442 LOJ786441:LOK786442 LYF786441:LYG786442 MIB786441:MIC786442 MRX786441:MRY786442 NBT786441:NBU786442 NLP786441:NLQ786442 NVL786441:NVM786442 OFH786441:OFI786442 OPD786441:OPE786442 OYZ786441:OZA786442 PIV786441:PIW786442 PSR786441:PSS786442 QCN786441:QCO786442 QMJ786441:QMK786442 QWF786441:QWG786442 RGB786441:RGC786442 RPX786441:RPY786442 RZT786441:RZU786442 SJP786441:SJQ786442 STL786441:STM786442 TDH786441:TDI786442 TND786441:TNE786442 TWZ786441:TXA786442 UGV786441:UGW786442 UQR786441:UQS786442 VAN786441:VAO786442 VKJ786441:VKK786442 VUF786441:VUG786442 WEB786441:WEC786442 WNX786441:WNY786442 WXT786441:WXU786442 BL851977:BM851978 LH851977:LI851978 VD851977:VE851978 AEZ851977:AFA851978 AOV851977:AOW851978 AYR851977:AYS851978 BIN851977:BIO851978 BSJ851977:BSK851978 CCF851977:CCG851978 CMB851977:CMC851978 CVX851977:CVY851978 DFT851977:DFU851978 DPP851977:DPQ851978 DZL851977:DZM851978 EJH851977:EJI851978 ETD851977:ETE851978 FCZ851977:FDA851978 FMV851977:FMW851978 FWR851977:FWS851978 GGN851977:GGO851978 GQJ851977:GQK851978 HAF851977:HAG851978 HKB851977:HKC851978 HTX851977:HTY851978 IDT851977:IDU851978 INP851977:INQ851978 IXL851977:IXM851978 JHH851977:JHI851978 JRD851977:JRE851978 KAZ851977:KBA851978 KKV851977:KKW851978 KUR851977:KUS851978 LEN851977:LEO851978 LOJ851977:LOK851978 LYF851977:LYG851978 MIB851977:MIC851978 MRX851977:MRY851978 NBT851977:NBU851978 NLP851977:NLQ851978 NVL851977:NVM851978 OFH851977:OFI851978 OPD851977:OPE851978 OYZ851977:OZA851978 PIV851977:PIW851978 PSR851977:PSS851978 QCN851977:QCO851978 QMJ851977:QMK851978 QWF851977:QWG851978 RGB851977:RGC851978 RPX851977:RPY851978 RZT851977:RZU851978 SJP851977:SJQ851978 STL851977:STM851978 TDH851977:TDI851978 TND851977:TNE851978 TWZ851977:TXA851978 UGV851977:UGW851978 UQR851977:UQS851978 VAN851977:VAO851978 VKJ851977:VKK851978 VUF851977:VUG851978 WEB851977:WEC851978 WNX851977:WNY851978 WXT851977:WXU851978 BL917513:BM917514 LH917513:LI917514 VD917513:VE917514 AEZ917513:AFA917514 AOV917513:AOW917514 AYR917513:AYS917514 BIN917513:BIO917514 BSJ917513:BSK917514 CCF917513:CCG917514 CMB917513:CMC917514 CVX917513:CVY917514 DFT917513:DFU917514 DPP917513:DPQ917514 DZL917513:DZM917514 EJH917513:EJI917514 ETD917513:ETE917514 FCZ917513:FDA917514 FMV917513:FMW917514 FWR917513:FWS917514 GGN917513:GGO917514 GQJ917513:GQK917514 HAF917513:HAG917514 HKB917513:HKC917514 HTX917513:HTY917514 IDT917513:IDU917514 INP917513:INQ917514 IXL917513:IXM917514 JHH917513:JHI917514 JRD917513:JRE917514 KAZ917513:KBA917514 KKV917513:KKW917514 KUR917513:KUS917514 LEN917513:LEO917514 LOJ917513:LOK917514 LYF917513:LYG917514 MIB917513:MIC917514 MRX917513:MRY917514 NBT917513:NBU917514 NLP917513:NLQ917514 NVL917513:NVM917514 OFH917513:OFI917514 OPD917513:OPE917514 OYZ917513:OZA917514 PIV917513:PIW917514 PSR917513:PSS917514 QCN917513:QCO917514 QMJ917513:QMK917514 QWF917513:QWG917514 RGB917513:RGC917514 RPX917513:RPY917514 RZT917513:RZU917514 SJP917513:SJQ917514 STL917513:STM917514 TDH917513:TDI917514 TND917513:TNE917514 TWZ917513:TXA917514 UGV917513:UGW917514 UQR917513:UQS917514 VAN917513:VAO917514 VKJ917513:VKK917514 VUF917513:VUG917514 WEB917513:WEC917514 WNX917513:WNY917514 WXT917513:WXU917514 BL983049:BM983050 LH983049:LI983050 VD983049:VE983050 AEZ983049:AFA983050 AOV983049:AOW983050 AYR983049:AYS983050 BIN983049:BIO983050 BSJ983049:BSK983050 CCF983049:CCG983050 CMB983049:CMC983050 CVX983049:CVY983050 DFT983049:DFU983050 DPP983049:DPQ983050 DZL983049:DZM983050 EJH983049:EJI983050 ETD983049:ETE983050 FCZ983049:FDA983050 FMV983049:FMW983050 FWR983049:FWS983050 GGN983049:GGO983050 GQJ983049:GQK983050 HAF983049:HAG983050 HKB983049:HKC983050 HTX983049:HTY983050 IDT983049:IDU983050 INP983049:INQ983050 IXL983049:IXM983050 JHH983049:JHI983050 JRD983049:JRE983050 KAZ983049:KBA983050 KKV983049:KKW983050 KUR983049:KUS983050 LEN983049:LEO983050 LOJ983049:LOK983050 LYF983049:LYG983050 MIB983049:MIC983050 MRX983049:MRY983050 NBT983049:NBU983050 NLP983049:NLQ983050 NVL983049:NVM983050 OFH983049:OFI983050 OPD983049:OPE983050 OYZ983049:OZA983050 PIV983049:PIW983050 PSR983049:PSS983050 QCN983049:QCO983050 QMJ983049:QMK983050 QWF983049:QWG983050 RGB983049:RGC983050 RPX983049:RPY983050 RZT983049:RZU983050 SJP983049:SJQ983050 STL983049:STM983050 TDH983049:TDI983050 TND983049:TNE983050 TWZ983049:TXA983050 UGV983049:UGW983050 UQR983049:UQS983050 VAN983049:VAO983050 VKJ983049:VKK983050 VUF983049:VUG983050 WEB983049:WEC983050 WNX983049:WNY983050 WXT983049:WXU983050 BP9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BP65545 LL65545 VH65545 AFD65545 AOZ65545 AYV65545 BIR65545 BSN65545 CCJ65545 CMF65545 CWB65545 DFX65545 DPT65545 DZP65545 EJL65545 ETH65545 FDD65545 FMZ65545 FWV65545 GGR65545 GQN65545 HAJ65545 HKF65545 HUB65545 IDX65545 INT65545 IXP65545 JHL65545 JRH65545 KBD65545 KKZ65545 KUV65545 LER65545 LON65545 LYJ65545 MIF65545 MSB65545 NBX65545 NLT65545 NVP65545 OFL65545 OPH65545 OZD65545 PIZ65545 PSV65545 QCR65545 QMN65545 QWJ65545 RGF65545 RQB65545 RZX65545 SJT65545 STP65545 TDL65545 TNH65545 TXD65545 UGZ65545 UQV65545 VAR65545 VKN65545 VUJ65545 WEF65545 WOB65545 WXX65545 BP131081 LL131081 VH131081 AFD131081 AOZ131081 AYV131081 BIR131081 BSN131081 CCJ131081 CMF131081 CWB131081 DFX131081 DPT131081 DZP131081 EJL131081 ETH131081 FDD131081 FMZ131081 FWV131081 GGR131081 GQN131081 HAJ131081 HKF131081 HUB131081 IDX131081 INT131081 IXP131081 JHL131081 JRH131081 KBD131081 KKZ131081 KUV131081 LER131081 LON131081 LYJ131081 MIF131081 MSB131081 NBX131081 NLT131081 NVP131081 OFL131081 OPH131081 OZD131081 PIZ131081 PSV131081 QCR131081 QMN131081 QWJ131081 RGF131081 RQB131081 RZX131081 SJT131081 STP131081 TDL131081 TNH131081 TXD131081 UGZ131081 UQV131081 VAR131081 VKN131081 VUJ131081 WEF131081 WOB131081 WXX131081 BP196617 LL196617 VH196617 AFD196617 AOZ196617 AYV196617 BIR196617 BSN196617 CCJ196617 CMF196617 CWB196617 DFX196617 DPT196617 DZP196617 EJL196617 ETH196617 FDD196617 FMZ196617 FWV196617 GGR196617 GQN196617 HAJ196617 HKF196617 HUB196617 IDX196617 INT196617 IXP196617 JHL196617 JRH196617 KBD196617 KKZ196617 KUV196617 LER196617 LON196617 LYJ196617 MIF196617 MSB196617 NBX196617 NLT196617 NVP196617 OFL196617 OPH196617 OZD196617 PIZ196617 PSV196617 QCR196617 QMN196617 QWJ196617 RGF196617 RQB196617 RZX196617 SJT196617 STP196617 TDL196617 TNH196617 TXD196617 UGZ196617 UQV196617 VAR196617 VKN196617 VUJ196617 WEF196617 WOB196617 WXX196617 BP262153 LL262153 VH262153 AFD262153 AOZ262153 AYV262153 BIR262153 BSN262153 CCJ262153 CMF262153 CWB262153 DFX262153 DPT262153 DZP262153 EJL262153 ETH262153 FDD262153 FMZ262153 FWV262153 GGR262153 GQN262153 HAJ262153 HKF262153 HUB262153 IDX262153 INT262153 IXP262153 JHL262153 JRH262153 KBD262153 KKZ262153 KUV262153 LER262153 LON262153 LYJ262153 MIF262153 MSB262153 NBX262153 NLT262153 NVP262153 OFL262153 OPH262153 OZD262153 PIZ262153 PSV262153 QCR262153 QMN262153 QWJ262153 RGF262153 RQB262153 RZX262153 SJT262153 STP262153 TDL262153 TNH262153 TXD262153 UGZ262153 UQV262153 VAR262153 VKN262153 VUJ262153 WEF262153 WOB262153 WXX262153 BP327689 LL327689 VH327689 AFD327689 AOZ327689 AYV327689 BIR327689 BSN327689 CCJ327689 CMF327689 CWB327689 DFX327689 DPT327689 DZP327689 EJL327689 ETH327689 FDD327689 FMZ327689 FWV327689 GGR327689 GQN327689 HAJ327689 HKF327689 HUB327689 IDX327689 INT327689 IXP327689 JHL327689 JRH327689 KBD327689 KKZ327689 KUV327689 LER327689 LON327689 LYJ327689 MIF327689 MSB327689 NBX327689 NLT327689 NVP327689 OFL327689 OPH327689 OZD327689 PIZ327689 PSV327689 QCR327689 QMN327689 QWJ327689 RGF327689 RQB327689 RZX327689 SJT327689 STP327689 TDL327689 TNH327689 TXD327689 UGZ327689 UQV327689 VAR327689 VKN327689 VUJ327689 WEF327689 WOB327689 WXX327689 BP393225 LL393225 VH393225 AFD393225 AOZ393225 AYV393225 BIR393225 BSN393225 CCJ393225 CMF393225 CWB393225 DFX393225 DPT393225 DZP393225 EJL393225 ETH393225 FDD393225 FMZ393225 FWV393225 GGR393225 GQN393225 HAJ393225 HKF393225 HUB393225 IDX393225 INT393225 IXP393225 JHL393225 JRH393225 KBD393225 KKZ393225 KUV393225 LER393225 LON393225 LYJ393225 MIF393225 MSB393225 NBX393225 NLT393225 NVP393225 OFL393225 OPH393225 OZD393225 PIZ393225 PSV393225 QCR393225 QMN393225 QWJ393225 RGF393225 RQB393225 RZX393225 SJT393225 STP393225 TDL393225 TNH393225 TXD393225 UGZ393225 UQV393225 VAR393225 VKN393225 VUJ393225 WEF393225 WOB393225 WXX393225 BP458761 LL458761 VH458761 AFD458761 AOZ458761 AYV458761 BIR458761 BSN458761 CCJ458761 CMF458761 CWB458761 DFX458761 DPT458761 DZP458761 EJL458761 ETH458761 FDD458761 FMZ458761 FWV458761 GGR458761 GQN458761 HAJ458761 HKF458761 HUB458761 IDX458761 INT458761 IXP458761 JHL458761 JRH458761 KBD458761 KKZ458761 KUV458761 LER458761 LON458761 LYJ458761 MIF458761 MSB458761 NBX458761 NLT458761 NVP458761 OFL458761 OPH458761 OZD458761 PIZ458761 PSV458761 QCR458761 QMN458761 QWJ458761 RGF458761 RQB458761 RZX458761 SJT458761 STP458761 TDL458761 TNH458761 TXD458761 UGZ458761 UQV458761 VAR458761 VKN458761 VUJ458761 WEF458761 WOB458761 WXX458761 BP524297 LL524297 VH524297 AFD524297 AOZ524297 AYV524297 BIR524297 BSN524297 CCJ524297 CMF524297 CWB524297 DFX524297 DPT524297 DZP524297 EJL524297 ETH524297 FDD524297 FMZ524297 FWV524297 GGR524297 GQN524297 HAJ524297 HKF524297 HUB524297 IDX524297 INT524297 IXP524297 JHL524297 JRH524297 KBD524297 KKZ524297 KUV524297 LER524297 LON524297 LYJ524297 MIF524297 MSB524297 NBX524297 NLT524297 NVP524297 OFL524297 OPH524297 OZD524297 PIZ524297 PSV524297 QCR524297 QMN524297 QWJ524297 RGF524297 RQB524297 RZX524297 SJT524297 STP524297 TDL524297 TNH524297 TXD524297 UGZ524297 UQV524297 VAR524297 VKN524297 VUJ524297 WEF524297 WOB524297 WXX524297 BP589833 LL589833 VH589833 AFD589833 AOZ589833 AYV589833 BIR589833 BSN589833 CCJ589833 CMF589833 CWB589833 DFX589833 DPT589833 DZP589833 EJL589833 ETH589833 FDD589833 FMZ589833 FWV589833 GGR589833 GQN589833 HAJ589833 HKF589833 HUB589833 IDX589833 INT589833 IXP589833 JHL589833 JRH589833 KBD589833 KKZ589833 KUV589833 LER589833 LON589833 LYJ589833 MIF589833 MSB589833 NBX589833 NLT589833 NVP589833 OFL589833 OPH589833 OZD589833 PIZ589833 PSV589833 QCR589833 QMN589833 QWJ589833 RGF589833 RQB589833 RZX589833 SJT589833 STP589833 TDL589833 TNH589833 TXD589833 UGZ589833 UQV589833 VAR589833 VKN589833 VUJ589833 WEF589833 WOB589833 WXX589833 BP655369 LL655369 VH655369 AFD655369 AOZ655369 AYV655369 BIR655369 BSN655369 CCJ655369 CMF655369 CWB655369 DFX655369 DPT655369 DZP655369 EJL655369 ETH655369 FDD655369 FMZ655369 FWV655369 GGR655369 GQN655369 HAJ655369 HKF655369 HUB655369 IDX655369 INT655369 IXP655369 JHL655369 JRH655369 KBD655369 KKZ655369 KUV655369 LER655369 LON655369 LYJ655369 MIF655369 MSB655369 NBX655369 NLT655369 NVP655369 OFL655369 OPH655369 OZD655369 PIZ655369 PSV655369 QCR655369 QMN655369 QWJ655369 RGF655369 RQB655369 RZX655369 SJT655369 STP655369 TDL655369 TNH655369 TXD655369 UGZ655369 UQV655369 VAR655369 VKN655369 VUJ655369 WEF655369 WOB655369 WXX655369 BP720905 LL720905 VH720905 AFD720905 AOZ720905 AYV720905 BIR720905 BSN720905 CCJ720905 CMF720905 CWB720905 DFX720905 DPT720905 DZP720905 EJL720905 ETH720905 FDD720905 FMZ720905 FWV720905 GGR720905 GQN720905 HAJ720905 HKF720905 HUB720905 IDX720905 INT720905 IXP720905 JHL720905 JRH720905 KBD720905 KKZ720905 KUV720905 LER720905 LON720905 LYJ720905 MIF720905 MSB720905 NBX720905 NLT720905 NVP720905 OFL720905 OPH720905 OZD720905 PIZ720905 PSV720905 QCR720905 QMN720905 QWJ720905 RGF720905 RQB720905 RZX720905 SJT720905 STP720905 TDL720905 TNH720905 TXD720905 UGZ720905 UQV720905 VAR720905 VKN720905 VUJ720905 WEF720905 WOB720905 WXX720905 BP786441 LL786441 VH786441 AFD786441 AOZ786441 AYV786441 BIR786441 BSN786441 CCJ786441 CMF786441 CWB786441 DFX786441 DPT786441 DZP786441 EJL786441 ETH786441 FDD786441 FMZ786441 FWV786441 GGR786441 GQN786441 HAJ786441 HKF786441 HUB786441 IDX786441 INT786441 IXP786441 JHL786441 JRH786441 KBD786441 KKZ786441 KUV786441 LER786441 LON786441 LYJ786441 MIF786441 MSB786441 NBX786441 NLT786441 NVP786441 OFL786441 OPH786441 OZD786441 PIZ786441 PSV786441 QCR786441 QMN786441 QWJ786441 RGF786441 RQB786441 RZX786441 SJT786441 STP786441 TDL786441 TNH786441 TXD786441 UGZ786441 UQV786441 VAR786441 VKN786441 VUJ786441 WEF786441 WOB786441 WXX786441 BP851977 LL851977 VH851977 AFD851977 AOZ851977 AYV851977 BIR851977 BSN851977 CCJ851977 CMF851977 CWB851977 DFX851977 DPT851977 DZP851977 EJL851977 ETH851977 FDD851977 FMZ851977 FWV851977 GGR851977 GQN851977 HAJ851977 HKF851977 HUB851977 IDX851977 INT851977 IXP851977 JHL851977 JRH851977 KBD851977 KKZ851977 KUV851977 LER851977 LON851977 LYJ851977 MIF851977 MSB851977 NBX851977 NLT851977 NVP851977 OFL851977 OPH851977 OZD851977 PIZ851977 PSV851977 QCR851977 QMN851977 QWJ851977 RGF851977 RQB851977 RZX851977 SJT851977 STP851977 TDL851977 TNH851977 TXD851977 UGZ851977 UQV851977 VAR851977 VKN851977 VUJ851977 WEF851977 WOB851977 WXX851977 BP917513 LL917513 VH917513 AFD917513 AOZ917513 AYV917513 BIR917513 BSN917513 CCJ917513 CMF917513 CWB917513 DFX917513 DPT917513 DZP917513 EJL917513 ETH917513 FDD917513 FMZ917513 FWV917513 GGR917513 GQN917513 HAJ917513 HKF917513 HUB917513 IDX917513 INT917513 IXP917513 JHL917513 JRH917513 KBD917513 KKZ917513 KUV917513 LER917513 LON917513 LYJ917513 MIF917513 MSB917513 NBX917513 NLT917513 NVP917513 OFL917513 OPH917513 OZD917513 PIZ917513 PSV917513 QCR917513 QMN917513 QWJ917513 RGF917513 RQB917513 RZX917513 SJT917513 STP917513 TDL917513 TNH917513 TXD917513 UGZ917513 UQV917513 VAR917513 VKN917513 VUJ917513 WEF917513 WOB917513 WXX917513 BP983049 LL983049 VH983049 AFD983049 AOZ983049 AYV983049 BIR983049 BSN983049 CCJ983049 CMF983049 CWB983049 DFX983049 DPT983049 DZP983049 EJL983049 ETH983049 FDD983049 FMZ983049 FWV983049 GGR983049 GQN983049 HAJ983049 HKF983049 HUB983049 IDX983049 INT983049 IXP983049 JHL983049 JRH983049 KBD983049 KKZ983049 KUV983049 LER983049 LON983049 LYJ983049 MIF983049 MSB983049 NBX983049 NLT983049 NVP983049 OFL983049 OPH983049 OZD983049 PIZ983049 PSV983049 QCR983049 QMN983049 QWJ983049 RGF983049 RQB983049 RZX983049 SJT983049 STP983049 TDL983049 TNH983049 TXD983049 UGZ983049 UQV983049 VAR983049 VKN983049 VUJ983049 WEF983049 WOB983049 WXX983049 BV9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BV65545 LR65545 VN65545 AFJ65545 APF65545 AZB65545 BIX65545 BST65545 CCP65545 CML65545 CWH65545 DGD65545 DPZ65545 DZV65545 EJR65545 ETN65545 FDJ65545 FNF65545 FXB65545 GGX65545 GQT65545 HAP65545 HKL65545 HUH65545 IED65545 INZ65545 IXV65545 JHR65545 JRN65545 KBJ65545 KLF65545 KVB65545 LEX65545 LOT65545 LYP65545 MIL65545 MSH65545 NCD65545 NLZ65545 NVV65545 OFR65545 OPN65545 OZJ65545 PJF65545 PTB65545 QCX65545 QMT65545 QWP65545 RGL65545 RQH65545 SAD65545 SJZ65545 STV65545 TDR65545 TNN65545 TXJ65545 UHF65545 URB65545 VAX65545 VKT65545 VUP65545 WEL65545 WOH65545 WYD65545 BV131081 LR131081 VN131081 AFJ131081 APF131081 AZB131081 BIX131081 BST131081 CCP131081 CML131081 CWH131081 DGD131081 DPZ131081 DZV131081 EJR131081 ETN131081 FDJ131081 FNF131081 FXB131081 GGX131081 GQT131081 HAP131081 HKL131081 HUH131081 IED131081 INZ131081 IXV131081 JHR131081 JRN131081 KBJ131081 KLF131081 KVB131081 LEX131081 LOT131081 LYP131081 MIL131081 MSH131081 NCD131081 NLZ131081 NVV131081 OFR131081 OPN131081 OZJ131081 PJF131081 PTB131081 QCX131081 QMT131081 QWP131081 RGL131081 RQH131081 SAD131081 SJZ131081 STV131081 TDR131081 TNN131081 TXJ131081 UHF131081 URB131081 VAX131081 VKT131081 VUP131081 WEL131081 WOH131081 WYD131081 BV196617 LR196617 VN196617 AFJ196617 APF196617 AZB196617 BIX196617 BST196617 CCP196617 CML196617 CWH196617 DGD196617 DPZ196617 DZV196617 EJR196617 ETN196617 FDJ196617 FNF196617 FXB196617 GGX196617 GQT196617 HAP196617 HKL196617 HUH196617 IED196617 INZ196617 IXV196617 JHR196617 JRN196617 KBJ196617 KLF196617 KVB196617 LEX196617 LOT196617 LYP196617 MIL196617 MSH196617 NCD196617 NLZ196617 NVV196617 OFR196617 OPN196617 OZJ196617 PJF196617 PTB196617 QCX196617 QMT196617 QWP196617 RGL196617 RQH196617 SAD196617 SJZ196617 STV196617 TDR196617 TNN196617 TXJ196617 UHF196617 URB196617 VAX196617 VKT196617 VUP196617 WEL196617 WOH196617 WYD196617 BV262153 LR262153 VN262153 AFJ262153 APF262153 AZB262153 BIX262153 BST262153 CCP262153 CML262153 CWH262153 DGD262153 DPZ262153 DZV262153 EJR262153 ETN262153 FDJ262153 FNF262153 FXB262153 GGX262153 GQT262153 HAP262153 HKL262153 HUH262153 IED262153 INZ262153 IXV262153 JHR262153 JRN262153 KBJ262153 KLF262153 KVB262153 LEX262153 LOT262153 LYP262153 MIL262153 MSH262153 NCD262153 NLZ262153 NVV262153 OFR262153 OPN262153 OZJ262153 PJF262153 PTB262153 QCX262153 QMT262153 QWP262153 RGL262153 RQH262153 SAD262153 SJZ262153 STV262153 TDR262153 TNN262153 TXJ262153 UHF262153 URB262153 VAX262153 VKT262153 VUP262153 WEL262153 WOH262153 WYD262153 BV327689 LR327689 VN327689 AFJ327689 APF327689 AZB327689 BIX327689 BST327689 CCP327689 CML327689 CWH327689 DGD327689 DPZ327689 DZV327689 EJR327689 ETN327689 FDJ327689 FNF327689 FXB327689 GGX327689 GQT327689 HAP327689 HKL327689 HUH327689 IED327689 INZ327689 IXV327689 JHR327689 JRN327689 KBJ327689 KLF327689 KVB327689 LEX327689 LOT327689 LYP327689 MIL327689 MSH327689 NCD327689 NLZ327689 NVV327689 OFR327689 OPN327689 OZJ327689 PJF327689 PTB327689 QCX327689 QMT327689 QWP327689 RGL327689 RQH327689 SAD327689 SJZ327689 STV327689 TDR327689 TNN327689 TXJ327689 UHF327689 URB327689 VAX327689 VKT327689 VUP327689 WEL327689 WOH327689 WYD327689 BV393225 LR393225 VN393225 AFJ393225 APF393225 AZB393225 BIX393225 BST393225 CCP393225 CML393225 CWH393225 DGD393225 DPZ393225 DZV393225 EJR393225 ETN393225 FDJ393225 FNF393225 FXB393225 GGX393225 GQT393225 HAP393225 HKL393225 HUH393225 IED393225 INZ393225 IXV393225 JHR393225 JRN393225 KBJ393225 KLF393225 KVB393225 LEX393225 LOT393225 LYP393225 MIL393225 MSH393225 NCD393225 NLZ393225 NVV393225 OFR393225 OPN393225 OZJ393225 PJF393225 PTB393225 QCX393225 QMT393225 QWP393225 RGL393225 RQH393225 SAD393225 SJZ393225 STV393225 TDR393225 TNN393225 TXJ393225 UHF393225 URB393225 VAX393225 VKT393225 VUP393225 WEL393225 WOH393225 WYD393225 BV458761 LR458761 VN458761 AFJ458761 APF458761 AZB458761 BIX458761 BST458761 CCP458761 CML458761 CWH458761 DGD458761 DPZ458761 DZV458761 EJR458761 ETN458761 FDJ458761 FNF458761 FXB458761 GGX458761 GQT458761 HAP458761 HKL458761 HUH458761 IED458761 INZ458761 IXV458761 JHR458761 JRN458761 KBJ458761 KLF458761 KVB458761 LEX458761 LOT458761 LYP458761 MIL458761 MSH458761 NCD458761 NLZ458761 NVV458761 OFR458761 OPN458761 OZJ458761 PJF458761 PTB458761 QCX458761 QMT458761 QWP458761 RGL458761 RQH458761 SAD458761 SJZ458761 STV458761 TDR458761 TNN458761 TXJ458761 UHF458761 URB458761 VAX458761 VKT458761 VUP458761 WEL458761 WOH458761 WYD458761 BV524297 LR524297 VN524297 AFJ524297 APF524297 AZB524297 BIX524297 BST524297 CCP524297 CML524297 CWH524297 DGD524297 DPZ524297 DZV524297 EJR524297 ETN524297 FDJ524297 FNF524297 FXB524297 GGX524297 GQT524297 HAP524297 HKL524297 HUH524297 IED524297 INZ524297 IXV524297 JHR524297 JRN524297 KBJ524297 KLF524297 KVB524297 LEX524297 LOT524297 LYP524297 MIL524297 MSH524297 NCD524297 NLZ524297 NVV524297 OFR524297 OPN524297 OZJ524297 PJF524297 PTB524297 QCX524297 QMT524297 QWP524297 RGL524297 RQH524297 SAD524297 SJZ524297 STV524297 TDR524297 TNN524297 TXJ524297 UHF524297 URB524297 VAX524297 VKT524297 VUP524297 WEL524297 WOH524297 WYD524297 BV589833 LR589833 VN589833 AFJ589833 APF589833 AZB589833 BIX589833 BST589833 CCP589833 CML589833 CWH589833 DGD589833 DPZ589833 DZV589833 EJR589833 ETN589833 FDJ589833 FNF589833 FXB589833 GGX589833 GQT589833 HAP589833 HKL589833 HUH589833 IED589833 INZ589833 IXV589833 JHR589833 JRN589833 KBJ589833 KLF589833 KVB589833 LEX589833 LOT589833 LYP589833 MIL589833 MSH589833 NCD589833 NLZ589833 NVV589833 OFR589833 OPN589833 OZJ589833 PJF589833 PTB589833 QCX589833 QMT589833 QWP589833 RGL589833 RQH589833 SAD589833 SJZ589833 STV589833 TDR589833 TNN589833 TXJ589833 UHF589833 URB589833 VAX589833 VKT589833 VUP589833 WEL589833 WOH589833 WYD589833 BV655369 LR655369 VN655369 AFJ655369 APF655369 AZB655369 BIX655369 BST655369 CCP655369 CML655369 CWH655369 DGD655369 DPZ655369 DZV655369 EJR655369 ETN655369 FDJ655369 FNF655369 FXB655369 GGX655369 GQT655369 HAP655369 HKL655369 HUH655369 IED655369 INZ655369 IXV655369 JHR655369 JRN655369 KBJ655369 KLF655369 KVB655369 LEX655369 LOT655369 LYP655369 MIL655369 MSH655369 NCD655369 NLZ655369 NVV655369 OFR655369 OPN655369 OZJ655369 PJF655369 PTB655369 QCX655369 QMT655369 QWP655369 RGL655369 RQH655369 SAD655369 SJZ655369 STV655369 TDR655369 TNN655369 TXJ655369 UHF655369 URB655369 VAX655369 VKT655369 VUP655369 WEL655369 WOH655369 WYD655369 BV720905 LR720905 VN720905 AFJ720905 APF720905 AZB720905 BIX720905 BST720905 CCP720905 CML720905 CWH720905 DGD720905 DPZ720905 DZV720905 EJR720905 ETN720905 FDJ720905 FNF720905 FXB720905 GGX720905 GQT720905 HAP720905 HKL720905 HUH720905 IED720905 INZ720905 IXV720905 JHR720905 JRN720905 KBJ720905 KLF720905 KVB720905 LEX720905 LOT720905 LYP720905 MIL720905 MSH720905 NCD720905 NLZ720905 NVV720905 OFR720905 OPN720905 OZJ720905 PJF720905 PTB720905 QCX720905 QMT720905 QWP720905 RGL720905 RQH720905 SAD720905 SJZ720905 STV720905 TDR720905 TNN720905 TXJ720905 UHF720905 URB720905 VAX720905 VKT720905 VUP720905 WEL720905 WOH720905 WYD720905 BV786441 LR786441 VN786441 AFJ786441 APF786441 AZB786441 BIX786441 BST786441 CCP786441 CML786441 CWH786441 DGD786441 DPZ786441 DZV786441 EJR786441 ETN786441 FDJ786441 FNF786441 FXB786441 GGX786441 GQT786441 HAP786441 HKL786441 HUH786441 IED786441 INZ786441 IXV786441 JHR786441 JRN786441 KBJ786441 KLF786441 KVB786441 LEX786441 LOT786441 LYP786441 MIL786441 MSH786441 NCD786441 NLZ786441 NVV786441 OFR786441 OPN786441 OZJ786441 PJF786441 PTB786441 QCX786441 QMT786441 QWP786441 RGL786441 RQH786441 SAD786441 SJZ786441 STV786441 TDR786441 TNN786441 TXJ786441 UHF786441 URB786441 VAX786441 VKT786441 VUP786441 WEL786441 WOH786441 WYD786441 BV851977 LR851977 VN851977 AFJ851977 APF851977 AZB851977 BIX851977 BST851977 CCP851977 CML851977 CWH851977 DGD851977 DPZ851977 DZV851977 EJR851977 ETN851977 FDJ851977 FNF851977 FXB851977 GGX851977 GQT851977 HAP851977 HKL851977 HUH851977 IED851977 INZ851977 IXV851977 JHR851977 JRN851977 KBJ851977 KLF851977 KVB851977 LEX851977 LOT851977 LYP851977 MIL851977 MSH851977 NCD851977 NLZ851977 NVV851977 OFR851977 OPN851977 OZJ851977 PJF851977 PTB851977 QCX851977 QMT851977 QWP851977 RGL851977 RQH851977 SAD851977 SJZ851977 STV851977 TDR851977 TNN851977 TXJ851977 UHF851977 URB851977 VAX851977 VKT851977 VUP851977 WEL851977 WOH851977 WYD851977 BV917513 LR917513 VN917513 AFJ917513 APF917513 AZB917513 BIX917513 BST917513 CCP917513 CML917513 CWH917513 DGD917513 DPZ917513 DZV917513 EJR917513 ETN917513 FDJ917513 FNF917513 FXB917513 GGX917513 GQT917513 HAP917513 HKL917513 HUH917513 IED917513 INZ917513 IXV917513 JHR917513 JRN917513 KBJ917513 KLF917513 KVB917513 LEX917513 LOT917513 LYP917513 MIL917513 MSH917513 NCD917513 NLZ917513 NVV917513 OFR917513 OPN917513 OZJ917513 PJF917513 PTB917513 QCX917513 QMT917513 QWP917513 RGL917513 RQH917513 SAD917513 SJZ917513 STV917513 TDR917513 TNN917513 TXJ917513 UHF917513 URB917513 VAX917513 VKT917513 VUP917513 WEL917513 WOH917513 WYD917513 BV983049 LR983049 VN983049 AFJ983049 APF983049 AZB983049 BIX983049 BST983049 CCP983049 CML983049 CWH983049 DGD983049 DPZ983049 DZV983049 EJR983049 ETN983049 FDJ983049 FNF983049 FXB983049 GGX983049 GQT983049 HAP983049 HKL983049 HUH983049 IED983049 INZ983049 IXV983049 JHR983049 JRN983049 KBJ983049 KLF983049 KVB983049 LEX983049 LOT983049 LYP983049 MIL983049 MSH983049 NCD983049 NLZ983049 NVV983049 OFR983049 OPN983049 OZJ983049 PJF983049 PTB983049 QCX983049 QMT983049 QWP983049 RGL983049 RQH983049 SAD983049 SJZ983049 STV983049 TDR983049 TNN983049 TXJ983049 UHF983049 URB983049 VAX983049 VKT983049 VUP983049 WEL983049 WOH983049 WYD983049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Y9:Z10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Y65545:Z65546 JU65545:JV65546 TQ65545:TR65546 ADM65545:ADN65546 ANI65545:ANJ65546 AXE65545:AXF65546 BHA65545:BHB65546 BQW65545:BQX65546 CAS65545:CAT65546 CKO65545:CKP65546 CUK65545:CUL65546 DEG65545:DEH65546 DOC65545:DOD65546 DXY65545:DXZ65546 EHU65545:EHV65546 ERQ65545:ERR65546 FBM65545:FBN65546 FLI65545:FLJ65546 FVE65545:FVF65546 GFA65545:GFB65546 GOW65545:GOX65546 GYS65545:GYT65546 HIO65545:HIP65546 HSK65545:HSL65546 ICG65545:ICH65546 IMC65545:IMD65546 IVY65545:IVZ65546 JFU65545:JFV65546 JPQ65545:JPR65546 JZM65545:JZN65546 KJI65545:KJJ65546 KTE65545:KTF65546 LDA65545:LDB65546 LMW65545:LMX65546 LWS65545:LWT65546 MGO65545:MGP65546 MQK65545:MQL65546 NAG65545:NAH65546 NKC65545:NKD65546 NTY65545:NTZ65546 ODU65545:ODV65546 ONQ65545:ONR65546 OXM65545:OXN65546 PHI65545:PHJ65546 PRE65545:PRF65546 QBA65545:QBB65546 QKW65545:QKX65546 QUS65545:QUT65546 REO65545:REP65546 ROK65545:ROL65546 RYG65545:RYH65546 SIC65545:SID65546 SRY65545:SRZ65546 TBU65545:TBV65546 TLQ65545:TLR65546 TVM65545:TVN65546 UFI65545:UFJ65546 UPE65545:UPF65546 UZA65545:UZB65546 VIW65545:VIX65546 VSS65545:VST65546 WCO65545:WCP65546 WMK65545:WML65546 WWG65545:WWH65546 Y131081:Z131082 JU131081:JV131082 TQ131081:TR131082 ADM131081:ADN131082 ANI131081:ANJ131082 AXE131081:AXF131082 BHA131081:BHB131082 BQW131081:BQX131082 CAS131081:CAT131082 CKO131081:CKP131082 CUK131081:CUL131082 DEG131081:DEH131082 DOC131081:DOD131082 DXY131081:DXZ131082 EHU131081:EHV131082 ERQ131081:ERR131082 FBM131081:FBN131082 FLI131081:FLJ131082 FVE131081:FVF131082 GFA131081:GFB131082 GOW131081:GOX131082 GYS131081:GYT131082 HIO131081:HIP131082 HSK131081:HSL131082 ICG131081:ICH131082 IMC131081:IMD131082 IVY131081:IVZ131082 JFU131081:JFV131082 JPQ131081:JPR131082 JZM131081:JZN131082 KJI131081:KJJ131082 KTE131081:KTF131082 LDA131081:LDB131082 LMW131081:LMX131082 LWS131081:LWT131082 MGO131081:MGP131082 MQK131081:MQL131082 NAG131081:NAH131082 NKC131081:NKD131082 NTY131081:NTZ131082 ODU131081:ODV131082 ONQ131081:ONR131082 OXM131081:OXN131082 PHI131081:PHJ131082 PRE131081:PRF131082 QBA131081:QBB131082 QKW131081:QKX131082 QUS131081:QUT131082 REO131081:REP131082 ROK131081:ROL131082 RYG131081:RYH131082 SIC131081:SID131082 SRY131081:SRZ131082 TBU131081:TBV131082 TLQ131081:TLR131082 TVM131081:TVN131082 UFI131081:UFJ131082 UPE131081:UPF131082 UZA131081:UZB131082 VIW131081:VIX131082 VSS131081:VST131082 WCO131081:WCP131082 WMK131081:WML131082 WWG131081:WWH131082 Y196617:Z196618 JU196617:JV196618 TQ196617:TR196618 ADM196617:ADN196618 ANI196617:ANJ196618 AXE196617:AXF196618 BHA196617:BHB196618 BQW196617:BQX196618 CAS196617:CAT196618 CKO196617:CKP196618 CUK196617:CUL196618 DEG196617:DEH196618 DOC196617:DOD196618 DXY196617:DXZ196618 EHU196617:EHV196618 ERQ196617:ERR196618 FBM196617:FBN196618 FLI196617:FLJ196618 FVE196617:FVF196618 GFA196617:GFB196618 GOW196617:GOX196618 GYS196617:GYT196618 HIO196617:HIP196618 HSK196617:HSL196618 ICG196617:ICH196618 IMC196617:IMD196618 IVY196617:IVZ196618 JFU196617:JFV196618 JPQ196617:JPR196618 JZM196617:JZN196618 KJI196617:KJJ196618 KTE196617:KTF196618 LDA196617:LDB196618 LMW196617:LMX196618 LWS196617:LWT196618 MGO196617:MGP196618 MQK196617:MQL196618 NAG196617:NAH196618 NKC196617:NKD196618 NTY196617:NTZ196618 ODU196617:ODV196618 ONQ196617:ONR196618 OXM196617:OXN196618 PHI196617:PHJ196618 PRE196617:PRF196618 QBA196617:QBB196618 QKW196617:QKX196618 QUS196617:QUT196618 REO196617:REP196618 ROK196617:ROL196618 RYG196617:RYH196618 SIC196617:SID196618 SRY196617:SRZ196618 TBU196617:TBV196618 TLQ196617:TLR196618 TVM196617:TVN196618 UFI196617:UFJ196618 UPE196617:UPF196618 UZA196617:UZB196618 VIW196617:VIX196618 VSS196617:VST196618 WCO196617:WCP196618 WMK196617:WML196618 WWG196617:WWH196618 Y262153:Z262154 JU262153:JV262154 TQ262153:TR262154 ADM262153:ADN262154 ANI262153:ANJ262154 AXE262153:AXF262154 BHA262153:BHB262154 BQW262153:BQX262154 CAS262153:CAT262154 CKO262153:CKP262154 CUK262153:CUL262154 DEG262153:DEH262154 DOC262153:DOD262154 DXY262153:DXZ262154 EHU262153:EHV262154 ERQ262153:ERR262154 FBM262153:FBN262154 FLI262153:FLJ262154 FVE262153:FVF262154 GFA262153:GFB262154 GOW262153:GOX262154 GYS262153:GYT262154 HIO262153:HIP262154 HSK262153:HSL262154 ICG262153:ICH262154 IMC262153:IMD262154 IVY262153:IVZ262154 JFU262153:JFV262154 JPQ262153:JPR262154 JZM262153:JZN262154 KJI262153:KJJ262154 KTE262153:KTF262154 LDA262153:LDB262154 LMW262153:LMX262154 LWS262153:LWT262154 MGO262153:MGP262154 MQK262153:MQL262154 NAG262153:NAH262154 NKC262153:NKD262154 NTY262153:NTZ262154 ODU262153:ODV262154 ONQ262153:ONR262154 OXM262153:OXN262154 PHI262153:PHJ262154 PRE262153:PRF262154 QBA262153:QBB262154 QKW262153:QKX262154 QUS262153:QUT262154 REO262153:REP262154 ROK262153:ROL262154 RYG262153:RYH262154 SIC262153:SID262154 SRY262153:SRZ262154 TBU262153:TBV262154 TLQ262153:TLR262154 TVM262153:TVN262154 UFI262153:UFJ262154 UPE262153:UPF262154 UZA262153:UZB262154 VIW262153:VIX262154 VSS262153:VST262154 WCO262153:WCP262154 WMK262153:WML262154 WWG262153:WWH262154 Y327689:Z327690 JU327689:JV327690 TQ327689:TR327690 ADM327689:ADN327690 ANI327689:ANJ327690 AXE327689:AXF327690 BHA327689:BHB327690 BQW327689:BQX327690 CAS327689:CAT327690 CKO327689:CKP327690 CUK327689:CUL327690 DEG327689:DEH327690 DOC327689:DOD327690 DXY327689:DXZ327690 EHU327689:EHV327690 ERQ327689:ERR327690 FBM327689:FBN327690 FLI327689:FLJ327690 FVE327689:FVF327690 GFA327689:GFB327690 GOW327689:GOX327690 GYS327689:GYT327690 HIO327689:HIP327690 HSK327689:HSL327690 ICG327689:ICH327690 IMC327689:IMD327690 IVY327689:IVZ327690 JFU327689:JFV327690 JPQ327689:JPR327690 JZM327689:JZN327690 KJI327689:KJJ327690 KTE327689:KTF327690 LDA327689:LDB327690 LMW327689:LMX327690 LWS327689:LWT327690 MGO327689:MGP327690 MQK327689:MQL327690 NAG327689:NAH327690 NKC327689:NKD327690 NTY327689:NTZ327690 ODU327689:ODV327690 ONQ327689:ONR327690 OXM327689:OXN327690 PHI327689:PHJ327690 PRE327689:PRF327690 QBA327689:QBB327690 QKW327689:QKX327690 QUS327689:QUT327690 REO327689:REP327690 ROK327689:ROL327690 RYG327689:RYH327690 SIC327689:SID327690 SRY327689:SRZ327690 TBU327689:TBV327690 TLQ327689:TLR327690 TVM327689:TVN327690 UFI327689:UFJ327690 UPE327689:UPF327690 UZA327689:UZB327690 VIW327689:VIX327690 VSS327689:VST327690 WCO327689:WCP327690 WMK327689:WML327690 WWG327689:WWH327690 Y393225:Z393226 JU393225:JV393226 TQ393225:TR393226 ADM393225:ADN393226 ANI393225:ANJ393226 AXE393225:AXF393226 BHA393225:BHB393226 BQW393225:BQX393226 CAS393225:CAT393226 CKO393225:CKP393226 CUK393225:CUL393226 DEG393225:DEH393226 DOC393225:DOD393226 DXY393225:DXZ393226 EHU393225:EHV393226 ERQ393225:ERR393226 FBM393225:FBN393226 FLI393225:FLJ393226 FVE393225:FVF393226 GFA393225:GFB393226 GOW393225:GOX393226 GYS393225:GYT393226 HIO393225:HIP393226 HSK393225:HSL393226 ICG393225:ICH393226 IMC393225:IMD393226 IVY393225:IVZ393226 JFU393225:JFV393226 JPQ393225:JPR393226 JZM393225:JZN393226 KJI393225:KJJ393226 KTE393225:KTF393226 LDA393225:LDB393226 LMW393225:LMX393226 LWS393225:LWT393226 MGO393225:MGP393226 MQK393225:MQL393226 NAG393225:NAH393226 NKC393225:NKD393226 NTY393225:NTZ393226 ODU393225:ODV393226 ONQ393225:ONR393226 OXM393225:OXN393226 PHI393225:PHJ393226 PRE393225:PRF393226 QBA393225:QBB393226 QKW393225:QKX393226 QUS393225:QUT393226 REO393225:REP393226 ROK393225:ROL393226 RYG393225:RYH393226 SIC393225:SID393226 SRY393225:SRZ393226 TBU393225:TBV393226 TLQ393225:TLR393226 TVM393225:TVN393226 UFI393225:UFJ393226 UPE393225:UPF393226 UZA393225:UZB393226 VIW393225:VIX393226 VSS393225:VST393226 WCO393225:WCP393226 WMK393225:WML393226 WWG393225:WWH393226 Y458761:Z458762 JU458761:JV458762 TQ458761:TR458762 ADM458761:ADN458762 ANI458761:ANJ458762 AXE458761:AXF458762 BHA458761:BHB458762 BQW458761:BQX458762 CAS458761:CAT458762 CKO458761:CKP458762 CUK458761:CUL458762 DEG458761:DEH458762 DOC458761:DOD458762 DXY458761:DXZ458762 EHU458761:EHV458762 ERQ458761:ERR458762 FBM458761:FBN458762 FLI458761:FLJ458762 FVE458761:FVF458762 GFA458761:GFB458762 GOW458761:GOX458762 GYS458761:GYT458762 HIO458761:HIP458762 HSK458761:HSL458762 ICG458761:ICH458762 IMC458761:IMD458762 IVY458761:IVZ458762 JFU458761:JFV458762 JPQ458761:JPR458762 JZM458761:JZN458762 KJI458761:KJJ458762 KTE458761:KTF458762 LDA458761:LDB458762 LMW458761:LMX458762 LWS458761:LWT458762 MGO458761:MGP458762 MQK458761:MQL458762 NAG458761:NAH458762 NKC458761:NKD458762 NTY458761:NTZ458762 ODU458761:ODV458762 ONQ458761:ONR458762 OXM458761:OXN458762 PHI458761:PHJ458762 PRE458761:PRF458762 QBA458761:QBB458762 QKW458761:QKX458762 QUS458761:QUT458762 REO458761:REP458762 ROK458761:ROL458762 RYG458761:RYH458762 SIC458761:SID458762 SRY458761:SRZ458762 TBU458761:TBV458762 TLQ458761:TLR458762 TVM458761:TVN458762 UFI458761:UFJ458762 UPE458761:UPF458762 UZA458761:UZB458762 VIW458761:VIX458762 VSS458761:VST458762 WCO458761:WCP458762 WMK458761:WML458762 WWG458761:WWH458762 Y524297:Z524298 JU524297:JV524298 TQ524297:TR524298 ADM524297:ADN524298 ANI524297:ANJ524298 AXE524297:AXF524298 BHA524297:BHB524298 BQW524297:BQX524298 CAS524297:CAT524298 CKO524297:CKP524298 CUK524297:CUL524298 DEG524297:DEH524298 DOC524297:DOD524298 DXY524297:DXZ524298 EHU524297:EHV524298 ERQ524297:ERR524298 FBM524297:FBN524298 FLI524297:FLJ524298 FVE524297:FVF524298 GFA524297:GFB524298 GOW524297:GOX524298 GYS524297:GYT524298 HIO524297:HIP524298 HSK524297:HSL524298 ICG524297:ICH524298 IMC524297:IMD524298 IVY524297:IVZ524298 JFU524297:JFV524298 JPQ524297:JPR524298 JZM524297:JZN524298 KJI524297:KJJ524298 KTE524297:KTF524298 LDA524297:LDB524298 LMW524297:LMX524298 LWS524297:LWT524298 MGO524297:MGP524298 MQK524297:MQL524298 NAG524297:NAH524298 NKC524297:NKD524298 NTY524297:NTZ524298 ODU524297:ODV524298 ONQ524297:ONR524298 OXM524297:OXN524298 PHI524297:PHJ524298 PRE524297:PRF524298 QBA524297:QBB524298 QKW524297:QKX524298 QUS524297:QUT524298 REO524297:REP524298 ROK524297:ROL524298 RYG524297:RYH524298 SIC524297:SID524298 SRY524297:SRZ524298 TBU524297:TBV524298 TLQ524297:TLR524298 TVM524297:TVN524298 UFI524297:UFJ524298 UPE524297:UPF524298 UZA524297:UZB524298 VIW524297:VIX524298 VSS524297:VST524298 WCO524297:WCP524298 WMK524297:WML524298 WWG524297:WWH524298 Y589833:Z589834 JU589833:JV589834 TQ589833:TR589834 ADM589833:ADN589834 ANI589833:ANJ589834 AXE589833:AXF589834 BHA589833:BHB589834 BQW589833:BQX589834 CAS589833:CAT589834 CKO589833:CKP589834 CUK589833:CUL589834 DEG589833:DEH589834 DOC589833:DOD589834 DXY589833:DXZ589834 EHU589833:EHV589834 ERQ589833:ERR589834 FBM589833:FBN589834 FLI589833:FLJ589834 FVE589833:FVF589834 GFA589833:GFB589834 GOW589833:GOX589834 GYS589833:GYT589834 HIO589833:HIP589834 HSK589833:HSL589834 ICG589833:ICH589834 IMC589833:IMD589834 IVY589833:IVZ589834 JFU589833:JFV589834 JPQ589833:JPR589834 JZM589833:JZN589834 KJI589833:KJJ589834 KTE589833:KTF589834 LDA589833:LDB589834 LMW589833:LMX589834 LWS589833:LWT589834 MGO589833:MGP589834 MQK589833:MQL589834 NAG589833:NAH589834 NKC589833:NKD589834 NTY589833:NTZ589834 ODU589833:ODV589834 ONQ589833:ONR589834 OXM589833:OXN589834 PHI589833:PHJ589834 PRE589833:PRF589834 QBA589833:QBB589834 QKW589833:QKX589834 QUS589833:QUT589834 REO589833:REP589834 ROK589833:ROL589834 RYG589833:RYH589834 SIC589833:SID589834 SRY589833:SRZ589834 TBU589833:TBV589834 TLQ589833:TLR589834 TVM589833:TVN589834 UFI589833:UFJ589834 UPE589833:UPF589834 UZA589833:UZB589834 VIW589833:VIX589834 VSS589833:VST589834 WCO589833:WCP589834 WMK589833:WML589834 WWG589833:WWH589834 Y655369:Z655370 JU655369:JV655370 TQ655369:TR655370 ADM655369:ADN655370 ANI655369:ANJ655370 AXE655369:AXF655370 BHA655369:BHB655370 BQW655369:BQX655370 CAS655369:CAT655370 CKO655369:CKP655370 CUK655369:CUL655370 DEG655369:DEH655370 DOC655369:DOD655370 DXY655369:DXZ655370 EHU655369:EHV655370 ERQ655369:ERR655370 FBM655369:FBN655370 FLI655369:FLJ655370 FVE655369:FVF655370 GFA655369:GFB655370 GOW655369:GOX655370 GYS655369:GYT655370 HIO655369:HIP655370 HSK655369:HSL655370 ICG655369:ICH655370 IMC655369:IMD655370 IVY655369:IVZ655370 JFU655369:JFV655370 JPQ655369:JPR655370 JZM655369:JZN655370 KJI655369:KJJ655370 KTE655369:KTF655370 LDA655369:LDB655370 LMW655369:LMX655370 LWS655369:LWT655370 MGO655369:MGP655370 MQK655369:MQL655370 NAG655369:NAH655370 NKC655369:NKD655370 NTY655369:NTZ655370 ODU655369:ODV655370 ONQ655369:ONR655370 OXM655369:OXN655370 PHI655369:PHJ655370 PRE655369:PRF655370 QBA655369:QBB655370 QKW655369:QKX655370 QUS655369:QUT655370 REO655369:REP655370 ROK655369:ROL655370 RYG655369:RYH655370 SIC655369:SID655370 SRY655369:SRZ655370 TBU655369:TBV655370 TLQ655369:TLR655370 TVM655369:TVN655370 UFI655369:UFJ655370 UPE655369:UPF655370 UZA655369:UZB655370 VIW655369:VIX655370 VSS655369:VST655370 WCO655369:WCP655370 WMK655369:WML655370 WWG655369:WWH655370 Y720905:Z720906 JU720905:JV720906 TQ720905:TR720906 ADM720905:ADN720906 ANI720905:ANJ720906 AXE720905:AXF720906 BHA720905:BHB720906 BQW720905:BQX720906 CAS720905:CAT720906 CKO720905:CKP720906 CUK720905:CUL720906 DEG720905:DEH720906 DOC720905:DOD720906 DXY720905:DXZ720906 EHU720905:EHV720906 ERQ720905:ERR720906 FBM720905:FBN720906 FLI720905:FLJ720906 FVE720905:FVF720906 GFA720905:GFB720906 GOW720905:GOX720906 GYS720905:GYT720906 HIO720905:HIP720906 HSK720905:HSL720906 ICG720905:ICH720906 IMC720905:IMD720906 IVY720905:IVZ720906 JFU720905:JFV720906 JPQ720905:JPR720906 JZM720905:JZN720906 KJI720905:KJJ720906 KTE720905:KTF720906 LDA720905:LDB720906 LMW720905:LMX720906 LWS720905:LWT720906 MGO720905:MGP720906 MQK720905:MQL720906 NAG720905:NAH720906 NKC720905:NKD720906 NTY720905:NTZ720906 ODU720905:ODV720906 ONQ720905:ONR720906 OXM720905:OXN720906 PHI720905:PHJ720906 PRE720905:PRF720906 QBA720905:QBB720906 QKW720905:QKX720906 QUS720905:QUT720906 REO720905:REP720906 ROK720905:ROL720906 RYG720905:RYH720906 SIC720905:SID720906 SRY720905:SRZ720906 TBU720905:TBV720906 TLQ720905:TLR720906 TVM720905:TVN720906 UFI720905:UFJ720906 UPE720905:UPF720906 UZA720905:UZB720906 VIW720905:VIX720906 VSS720905:VST720906 WCO720905:WCP720906 WMK720905:WML720906 WWG720905:WWH720906 Y786441:Z786442 JU786441:JV786442 TQ786441:TR786442 ADM786441:ADN786442 ANI786441:ANJ786442 AXE786441:AXF786442 BHA786441:BHB786442 BQW786441:BQX786442 CAS786441:CAT786442 CKO786441:CKP786442 CUK786441:CUL786442 DEG786441:DEH786442 DOC786441:DOD786442 DXY786441:DXZ786442 EHU786441:EHV786442 ERQ786441:ERR786442 FBM786441:FBN786442 FLI786441:FLJ786442 FVE786441:FVF786442 GFA786441:GFB786442 GOW786441:GOX786442 GYS786441:GYT786442 HIO786441:HIP786442 HSK786441:HSL786442 ICG786441:ICH786442 IMC786441:IMD786442 IVY786441:IVZ786442 JFU786441:JFV786442 JPQ786441:JPR786442 JZM786441:JZN786442 KJI786441:KJJ786442 KTE786441:KTF786442 LDA786441:LDB786442 LMW786441:LMX786442 LWS786441:LWT786442 MGO786441:MGP786442 MQK786441:MQL786442 NAG786441:NAH786442 NKC786441:NKD786442 NTY786441:NTZ786442 ODU786441:ODV786442 ONQ786441:ONR786442 OXM786441:OXN786442 PHI786441:PHJ786442 PRE786441:PRF786442 QBA786441:QBB786442 QKW786441:QKX786442 QUS786441:QUT786442 REO786441:REP786442 ROK786441:ROL786442 RYG786441:RYH786442 SIC786441:SID786442 SRY786441:SRZ786442 TBU786441:TBV786442 TLQ786441:TLR786442 TVM786441:TVN786442 UFI786441:UFJ786442 UPE786441:UPF786442 UZA786441:UZB786442 VIW786441:VIX786442 VSS786441:VST786442 WCO786441:WCP786442 WMK786441:WML786442 WWG786441:WWH786442 Y851977:Z851978 JU851977:JV851978 TQ851977:TR851978 ADM851977:ADN851978 ANI851977:ANJ851978 AXE851977:AXF851978 BHA851977:BHB851978 BQW851977:BQX851978 CAS851977:CAT851978 CKO851977:CKP851978 CUK851977:CUL851978 DEG851977:DEH851978 DOC851977:DOD851978 DXY851977:DXZ851978 EHU851977:EHV851978 ERQ851977:ERR851978 FBM851977:FBN851978 FLI851977:FLJ851978 FVE851977:FVF851978 GFA851977:GFB851978 GOW851977:GOX851978 GYS851977:GYT851978 HIO851977:HIP851978 HSK851977:HSL851978 ICG851977:ICH851978 IMC851977:IMD851978 IVY851977:IVZ851978 JFU851977:JFV851978 JPQ851977:JPR851978 JZM851977:JZN851978 KJI851977:KJJ851978 KTE851977:KTF851978 LDA851977:LDB851978 LMW851977:LMX851978 LWS851977:LWT851978 MGO851977:MGP851978 MQK851977:MQL851978 NAG851977:NAH851978 NKC851977:NKD851978 NTY851977:NTZ851978 ODU851977:ODV851978 ONQ851977:ONR851978 OXM851977:OXN851978 PHI851977:PHJ851978 PRE851977:PRF851978 QBA851977:QBB851978 QKW851977:QKX851978 QUS851977:QUT851978 REO851977:REP851978 ROK851977:ROL851978 RYG851977:RYH851978 SIC851977:SID851978 SRY851977:SRZ851978 TBU851977:TBV851978 TLQ851977:TLR851978 TVM851977:TVN851978 UFI851977:UFJ851978 UPE851977:UPF851978 UZA851977:UZB851978 VIW851977:VIX851978 VSS851977:VST851978 WCO851977:WCP851978 WMK851977:WML851978 WWG851977:WWH851978 Y917513:Z917514 JU917513:JV917514 TQ917513:TR917514 ADM917513:ADN917514 ANI917513:ANJ917514 AXE917513:AXF917514 BHA917513:BHB917514 BQW917513:BQX917514 CAS917513:CAT917514 CKO917513:CKP917514 CUK917513:CUL917514 DEG917513:DEH917514 DOC917513:DOD917514 DXY917513:DXZ917514 EHU917513:EHV917514 ERQ917513:ERR917514 FBM917513:FBN917514 FLI917513:FLJ917514 FVE917513:FVF917514 GFA917513:GFB917514 GOW917513:GOX917514 GYS917513:GYT917514 HIO917513:HIP917514 HSK917513:HSL917514 ICG917513:ICH917514 IMC917513:IMD917514 IVY917513:IVZ917514 JFU917513:JFV917514 JPQ917513:JPR917514 JZM917513:JZN917514 KJI917513:KJJ917514 KTE917513:KTF917514 LDA917513:LDB917514 LMW917513:LMX917514 LWS917513:LWT917514 MGO917513:MGP917514 MQK917513:MQL917514 NAG917513:NAH917514 NKC917513:NKD917514 NTY917513:NTZ917514 ODU917513:ODV917514 ONQ917513:ONR917514 OXM917513:OXN917514 PHI917513:PHJ917514 PRE917513:PRF917514 QBA917513:QBB917514 QKW917513:QKX917514 QUS917513:QUT917514 REO917513:REP917514 ROK917513:ROL917514 RYG917513:RYH917514 SIC917513:SID917514 SRY917513:SRZ917514 TBU917513:TBV917514 TLQ917513:TLR917514 TVM917513:TVN917514 UFI917513:UFJ917514 UPE917513:UPF917514 UZA917513:UZB917514 VIW917513:VIX917514 VSS917513:VST917514 WCO917513:WCP917514 WMK917513:WML917514 WWG917513:WWH917514 Y983049:Z983050 JU983049:JV983050 TQ983049:TR983050 ADM983049:ADN983050 ANI983049:ANJ983050 AXE983049:AXF983050 BHA983049:BHB983050 BQW983049:BQX983050 CAS983049:CAT983050 CKO983049:CKP983050 CUK983049:CUL983050 DEG983049:DEH983050 DOC983049:DOD983050 DXY983049:DXZ983050 EHU983049:EHV983050 ERQ983049:ERR983050 FBM983049:FBN983050 FLI983049:FLJ983050 FVE983049:FVF983050 GFA983049:GFB983050 GOW983049:GOX983050 GYS983049:GYT983050 HIO983049:HIP983050 HSK983049:HSL983050 ICG983049:ICH983050 IMC983049:IMD983050 IVY983049:IVZ983050 JFU983049:JFV983050 JPQ983049:JPR983050 JZM983049:JZN983050 KJI983049:KJJ983050 KTE983049:KTF983050 LDA983049:LDB983050 LMW983049:LMX983050 LWS983049:LWT983050 MGO983049:MGP983050 MQK983049:MQL983050 NAG983049:NAH983050 NKC983049:NKD983050 NTY983049:NTZ983050 ODU983049:ODV983050 ONQ983049:ONR983050 OXM983049:OXN983050 PHI983049:PHJ983050 PRE983049:PRF983050 QBA983049:QBB983050 QKW983049:QKX983050 QUS983049:QUT983050 REO983049:REP983050 ROK983049:ROL983050 RYG983049:RYH983050 SIC983049:SID983050 SRY983049:SRZ983050 TBU983049:TBV983050 TLQ983049:TLR983050 TVM983049:TVN983050 UFI983049:UFJ983050 UPE983049:UPF983050 UZA983049:UZB983050 VIW983049:VIX983050 VSS983049:VST983050 WCO983049:WCP983050 WMK983049:WML983050 WWG983049:WWH983050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AN45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AN65581 KJ65581 UF65581 AEB65581 ANX65581 AXT65581 BHP65581 BRL65581 CBH65581 CLD65581 CUZ65581 DEV65581 DOR65581 DYN65581 EIJ65581 ESF65581 FCB65581 FLX65581 FVT65581 GFP65581 GPL65581 GZH65581 HJD65581 HSZ65581 ICV65581 IMR65581 IWN65581 JGJ65581 JQF65581 KAB65581 KJX65581 KTT65581 LDP65581 LNL65581 LXH65581 MHD65581 MQZ65581 NAV65581 NKR65581 NUN65581 OEJ65581 OOF65581 OYB65581 PHX65581 PRT65581 QBP65581 QLL65581 QVH65581 RFD65581 ROZ65581 RYV65581 SIR65581 SSN65581 TCJ65581 TMF65581 TWB65581 UFX65581 UPT65581 UZP65581 VJL65581 VTH65581 WDD65581 WMZ65581 WWV65581 AN131117 KJ131117 UF131117 AEB131117 ANX131117 AXT131117 BHP131117 BRL131117 CBH131117 CLD131117 CUZ131117 DEV131117 DOR131117 DYN131117 EIJ131117 ESF131117 FCB131117 FLX131117 FVT131117 GFP131117 GPL131117 GZH131117 HJD131117 HSZ131117 ICV131117 IMR131117 IWN131117 JGJ131117 JQF131117 KAB131117 KJX131117 KTT131117 LDP131117 LNL131117 LXH131117 MHD131117 MQZ131117 NAV131117 NKR131117 NUN131117 OEJ131117 OOF131117 OYB131117 PHX131117 PRT131117 QBP131117 QLL131117 QVH131117 RFD131117 ROZ131117 RYV131117 SIR131117 SSN131117 TCJ131117 TMF131117 TWB131117 UFX131117 UPT131117 UZP131117 VJL131117 VTH131117 WDD131117 WMZ131117 WWV131117 AN196653 KJ196653 UF196653 AEB196653 ANX196653 AXT196653 BHP196653 BRL196653 CBH196653 CLD196653 CUZ196653 DEV196653 DOR196653 DYN196653 EIJ196653 ESF196653 FCB196653 FLX196653 FVT196653 GFP196653 GPL196653 GZH196653 HJD196653 HSZ196653 ICV196653 IMR196653 IWN196653 JGJ196653 JQF196653 KAB196653 KJX196653 KTT196653 LDP196653 LNL196653 LXH196653 MHD196653 MQZ196653 NAV196653 NKR196653 NUN196653 OEJ196653 OOF196653 OYB196653 PHX196653 PRT196653 QBP196653 QLL196653 QVH196653 RFD196653 ROZ196653 RYV196653 SIR196653 SSN196653 TCJ196653 TMF196653 TWB196653 UFX196653 UPT196653 UZP196653 VJL196653 VTH196653 WDD196653 WMZ196653 WWV196653 AN262189 KJ262189 UF262189 AEB262189 ANX262189 AXT262189 BHP262189 BRL262189 CBH262189 CLD262189 CUZ262189 DEV262189 DOR262189 DYN262189 EIJ262189 ESF262189 FCB262189 FLX262189 FVT262189 GFP262189 GPL262189 GZH262189 HJD262189 HSZ262189 ICV262189 IMR262189 IWN262189 JGJ262189 JQF262189 KAB262189 KJX262189 KTT262189 LDP262189 LNL262189 LXH262189 MHD262189 MQZ262189 NAV262189 NKR262189 NUN262189 OEJ262189 OOF262189 OYB262189 PHX262189 PRT262189 QBP262189 QLL262189 QVH262189 RFD262189 ROZ262189 RYV262189 SIR262189 SSN262189 TCJ262189 TMF262189 TWB262189 UFX262189 UPT262189 UZP262189 VJL262189 VTH262189 WDD262189 WMZ262189 WWV262189 AN327725 KJ327725 UF327725 AEB327725 ANX327725 AXT327725 BHP327725 BRL327725 CBH327725 CLD327725 CUZ327725 DEV327725 DOR327725 DYN327725 EIJ327725 ESF327725 FCB327725 FLX327725 FVT327725 GFP327725 GPL327725 GZH327725 HJD327725 HSZ327725 ICV327725 IMR327725 IWN327725 JGJ327725 JQF327725 KAB327725 KJX327725 KTT327725 LDP327725 LNL327725 LXH327725 MHD327725 MQZ327725 NAV327725 NKR327725 NUN327725 OEJ327725 OOF327725 OYB327725 PHX327725 PRT327725 QBP327725 QLL327725 QVH327725 RFD327725 ROZ327725 RYV327725 SIR327725 SSN327725 TCJ327725 TMF327725 TWB327725 UFX327725 UPT327725 UZP327725 VJL327725 VTH327725 WDD327725 WMZ327725 WWV327725 AN393261 KJ393261 UF393261 AEB393261 ANX393261 AXT393261 BHP393261 BRL393261 CBH393261 CLD393261 CUZ393261 DEV393261 DOR393261 DYN393261 EIJ393261 ESF393261 FCB393261 FLX393261 FVT393261 GFP393261 GPL393261 GZH393261 HJD393261 HSZ393261 ICV393261 IMR393261 IWN393261 JGJ393261 JQF393261 KAB393261 KJX393261 KTT393261 LDP393261 LNL393261 LXH393261 MHD393261 MQZ393261 NAV393261 NKR393261 NUN393261 OEJ393261 OOF393261 OYB393261 PHX393261 PRT393261 QBP393261 QLL393261 QVH393261 RFD393261 ROZ393261 RYV393261 SIR393261 SSN393261 TCJ393261 TMF393261 TWB393261 UFX393261 UPT393261 UZP393261 VJL393261 VTH393261 WDD393261 WMZ393261 WWV393261 AN458797 KJ458797 UF458797 AEB458797 ANX458797 AXT458797 BHP458797 BRL458797 CBH458797 CLD458797 CUZ458797 DEV458797 DOR458797 DYN458797 EIJ458797 ESF458797 FCB458797 FLX458797 FVT458797 GFP458797 GPL458797 GZH458797 HJD458797 HSZ458797 ICV458797 IMR458797 IWN458797 JGJ458797 JQF458797 KAB458797 KJX458797 KTT458797 LDP458797 LNL458797 LXH458797 MHD458797 MQZ458797 NAV458797 NKR458797 NUN458797 OEJ458797 OOF458797 OYB458797 PHX458797 PRT458797 QBP458797 QLL458797 QVH458797 RFD458797 ROZ458797 RYV458797 SIR458797 SSN458797 TCJ458797 TMF458797 TWB458797 UFX458797 UPT458797 UZP458797 VJL458797 VTH458797 WDD458797 WMZ458797 WWV458797 AN524333 KJ524333 UF524333 AEB524333 ANX524333 AXT524333 BHP524333 BRL524333 CBH524333 CLD524333 CUZ524333 DEV524333 DOR524333 DYN524333 EIJ524333 ESF524333 FCB524333 FLX524333 FVT524333 GFP524333 GPL524333 GZH524333 HJD524333 HSZ524333 ICV524333 IMR524333 IWN524333 JGJ524333 JQF524333 KAB524333 KJX524333 KTT524333 LDP524333 LNL524333 LXH524333 MHD524333 MQZ524333 NAV524333 NKR524333 NUN524333 OEJ524333 OOF524333 OYB524333 PHX524333 PRT524333 QBP524333 QLL524333 QVH524333 RFD524333 ROZ524333 RYV524333 SIR524333 SSN524333 TCJ524333 TMF524333 TWB524333 UFX524333 UPT524333 UZP524333 VJL524333 VTH524333 WDD524333 WMZ524333 WWV524333 AN589869 KJ589869 UF589869 AEB589869 ANX589869 AXT589869 BHP589869 BRL589869 CBH589869 CLD589869 CUZ589869 DEV589869 DOR589869 DYN589869 EIJ589869 ESF589869 FCB589869 FLX589869 FVT589869 GFP589869 GPL589869 GZH589869 HJD589869 HSZ589869 ICV589869 IMR589869 IWN589869 JGJ589869 JQF589869 KAB589869 KJX589869 KTT589869 LDP589869 LNL589869 LXH589869 MHD589869 MQZ589869 NAV589869 NKR589869 NUN589869 OEJ589869 OOF589869 OYB589869 PHX589869 PRT589869 QBP589869 QLL589869 QVH589869 RFD589869 ROZ589869 RYV589869 SIR589869 SSN589869 TCJ589869 TMF589869 TWB589869 UFX589869 UPT589869 UZP589869 VJL589869 VTH589869 WDD589869 WMZ589869 WWV589869 AN655405 KJ655405 UF655405 AEB655405 ANX655405 AXT655405 BHP655405 BRL655405 CBH655405 CLD655405 CUZ655405 DEV655405 DOR655405 DYN655405 EIJ655405 ESF655405 FCB655405 FLX655405 FVT655405 GFP655405 GPL655405 GZH655405 HJD655405 HSZ655405 ICV655405 IMR655405 IWN655405 JGJ655405 JQF655405 KAB655405 KJX655405 KTT655405 LDP655405 LNL655405 LXH655405 MHD655405 MQZ655405 NAV655405 NKR655405 NUN655405 OEJ655405 OOF655405 OYB655405 PHX655405 PRT655405 QBP655405 QLL655405 QVH655405 RFD655405 ROZ655405 RYV655405 SIR655405 SSN655405 TCJ655405 TMF655405 TWB655405 UFX655405 UPT655405 UZP655405 VJL655405 VTH655405 WDD655405 WMZ655405 WWV655405 AN720941 KJ720941 UF720941 AEB720941 ANX720941 AXT720941 BHP720941 BRL720941 CBH720941 CLD720941 CUZ720941 DEV720941 DOR720941 DYN720941 EIJ720941 ESF720941 FCB720941 FLX720941 FVT720941 GFP720941 GPL720941 GZH720941 HJD720941 HSZ720941 ICV720941 IMR720941 IWN720941 JGJ720941 JQF720941 KAB720941 KJX720941 KTT720941 LDP720941 LNL720941 LXH720941 MHD720941 MQZ720941 NAV720941 NKR720941 NUN720941 OEJ720941 OOF720941 OYB720941 PHX720941 PRT720941 QBP720941 QLL720941 QVH720941 RFD720941 ROZ720941 RYV720941 SIR720941 SSN720941 TCJ720941 TMF720941 TWB720941 UFX720941 UPT720941 UZP720941 VJL720941 VTH720941 WDD720941 WMZ720941 WWV720941 AN786477 KJ786477 UF786477 AEB786477 ANX786477 AXT786477 BHP786477 BRL786477 CBH786477 CLD786477 CUZ786477 DEV786477 DOR786477 DYN786477 EIJ786477 ESF786477 FCB786477 FLX786477 FVT786477 GFP786477 GPL786477 GZH786477 HJD786477 HSZ786477 ICV786477 IMR786477 IWN786477 JGJ786477 JQF786477 KAB786477 KJX786477 KTT786477 LDP786477 LNL786477 LXH786477 MHD786477 MQZ786477 NAV786477 NKR786477 NUN786477 OEJ786477 OOF786477 OYB786477 PHX786477 PRT786477 QBP786477 QLL786477 QVH786477 RFD786477 ROZ786477 RYV786477 SIR786477 SSN786477 TCJ786477 TMF786477 TWB786477 UFX786477 UPT786477 UZP786477 VJL786477 VTH786477 WDD786477 WMZ786477 WWV786477 AN852013 KJ852013 UF852013 AEB852013 ANX852013 AXT852013 BHP852013 BRL852013 CBH852013 CLD852013 CUZ852013 DEV852013 DOR852013 DYN852013 EIJ852013 ESF852013 FCB852013 FLX852013 FVT852013 GFP852013 GPL852013 GZH852013 HJD852013 HSZ852013 ICV852013 IMR852013 IWN852013 JGJ852013 JQF852013 KAB852013 KJX852013 KTT852013 LDP852013 LNL852013 LXH852013 MHD852013 MQZ852013 NAV852013 NKR852013 NUN852013 OEJ852013 OOF852013 OYB852013 PHX852013 PRT852013 QBP852013 QLL852013 QVH852013 RFD852013 ROZ852013 RYV852013 SIR852013 SSN852013 TCJ852013 TMF852013 TWB852013 UFX852013 UPT852013 UZP852013 VJL852013 VTH852013 WDD852013 WMZ852013 WWV852013 AN917549 KJ917549 UF917549 AEB917549 ANX917549 AXT917549 BHP917549 BRL917549 CBH917549 CLD917549 CUZ917549 DEV917549 DOR917549 DYN917549 EIJ917549 ESF917549 FCB917549 FLX917549 FVT917549 GFP917549 GPL917549 GZH917549 HJD917549 HSZ917549 ICV917549 IMR917549 IWN917549 JGJ917549 JQF917549 KAB917549 KJX917549 KTT917549 LDP917549 LNL917549 LXH917549 MHD917549 MQZ917549 NAV917549 NKR917549 NUN917549 OEJ917549 OOF917549 OYB917549 PHX917549 PRT917549 QBP917549 QLL917549 QVH917549 RFD917549 ROZ917549 RYV917549 SIR917549 SSN917549 TCJ917549 TMF917549 TWB917549 UFX917549 UPT917549 UZP917549 VJL917549 VTH917549 WDD917549 WMZ917549 WWV917549 AN983085 KJ983085 UF983085 AEB983085 ANX983085 AXT983085 BHP983085 BRL983085 CBH983085 CLD983085 CUZ983085 DEV983085 DOR983085 DYN983085 EIJ983085 ESF983085 FCB983085 FLX983085 FVT983085 GFP983085 GPL983085 GZH983085 HJD983085 HSZ983085 ICV983085 IMR983085 IWN983085 JGJ983085 JQF983085 KAB983085 KJX983085 KTT983085 LDP983085 LNL983085 LXH983085 MHD983085 MQZ983085 NAV983085 NKR983085 NUN983085 OEJ983085 OOF983085 OYB983085 PHX983085 PRT983085 QBP983085 QLL983085 QVH983085 RFD983085 ROZ983085 RYV983085 SIR983085 SSN983085 TCJ983085 TMF983085 TWB983085 UFX983085 UPT983085 UZP983085 VJL983085 VTH983085 WDD983085 WMZ983085 WWV983085 AQ45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AQ65581 KM65581 UI65581 AEE65581 AOA65581 AXW65581 BHS65581 BRO65581 CBK65581 CLG65581 CVC65581 DEY65581 DOU65581 DYQ65581 EIM65581 ESI65581 FCE65581 FMA65581 FVW65581 GFS65581 GPO65581 GZK65581 HJG65581 HTC65581 ICY65581 IMU65581 IWQ65581 JGM65581 JQI65581 KAE65581 KKA65581 KTW65581 LDS65581 LNO65581 LXK65581 MHG65581 MRC65581 NAY65581 NKU65581 NUQ65581 OEM65581 OOI65581 OYE65581 PIA65581 PRW65581 QBS65581 QLO65581 QVK65581 RFG65581 RPC65581 RYY65581 SIU65581 SSQ65581 TCM65581 TMI65581 TWE65581 UGA65581 UPW65581 UZS65581 VJO65581 VTK65581 WDG65581 WNC65581 WWY65581 AQ131117 KM131117 UI131117 AEE131117 AOA131117 AXW131117 BHS131117 BRO131117 CBK131117 CLG131117 CVC131117 DEY131117 DOU131117 DYQ131117 EIM131117 ESI131117 FCE131117 FMA131117 FVW131117 GFS131117 GPO131117 GZK131117 HJG131117 HTC131117 ICY131117 IMU131117 IWQ131117 JGM131117 JQI131117 KAE131117 KKA131117 KTW131117 LDS131117 LNO131117 LXK131117 MHG131117 MRC131117 NAY131117 NKU131117 NUQ131117 OEM131117 OOI131117 OYE131117 PIA131117 PRW131117 QBS131117 QLO131117 QVK131117 RFG131117 RPC131117 RYY131117 SIU131117 SSQ131117 TCM131117 TMI131117 TWE131117 UGA131117 UPW131117 UZS131117 VJO131117 VTK131117 WDG131117 WNC131117 WWY131117 AQ196653 KM196653 UI196653 AEE196653 AOA196653 AXW196653 BHS196653 BRO196653 CBK196653 CLG196653 CVC196653 DEY196653 DOU196653 DYQ196653 EIM196653 ESI196653 FCE196653 FMA196653 FVW196653 GFS196653 GPO196653 GZK196653 HJG196653 HTC196653 ICY196653 IMU196653 IWQ196653 JGM196653 JQI196653 KAE196653 KKA196653 KTW196653 LDS196653 LNO196653 LXK196653 MHG196653 MRC196653 NAY196653 NKU196653 NUQ196653 OEM196653 OOI196653 OYE196653 PIA196653 PRW196653 QBS196653 QLO196653 QVK196653 RFG196653 RPC196653 RYY196653 SIU196653 SSQ196653 TCM196653 TMI196653 TWE196653 UGA196653 UPW196653 UZS196653 VJO196653 VTK196653 WDG196653 WNC196653 WWY196653 AQ262189 KM262189 UI262189 AEE262189 AOA262189 AXW262189 BHS262189 BRO262189 CBK262189 CLG262189 CVC262189 DEY262189 DOU262189 DYQ262189 EIM262189 ESI262189 FCE262189 FMA262189 FVW262189 GFS262189 GPO262189 GZK262189 HJG262189 HTC262189 ICY262189 IMU262189 IWQ262189 JGM262189 JQI262189 KAE262189 KKA262189 KTW262189 LDS262189 LNO262189 LXK262189 MHG262189 MRC262189 NAY262189 NKU262189 NUQ262189 OEM262189 OOI262189 OYE262189 PIA262189 PRW262189 QBS262189 QLO262189 QVK262189 RFG262189 RPC262189 RYY262189 SIU262189 SSQ262189 TCM262189 TMI262189 TWE262189 UGA262189 UPW262189 UZS262189 VJO262189 VTK262189 WDG262189 WNC262189 WWY262189 AQ327725 KM327725 UI327725 AEE327725 AOA327725 AXW327725 BHS327725 BRO327725 CBK327725 CLG327725 CVC327725 DEY327725 DOU327725 DYQ327725 EIM327725 ESI327725 FCE327725 FMA327725 FVW327725 GFS327725 GPO327725 GZK327725 HJG327725 HTC327725 ICY327725 IMU327725 IWQ327725 JGM327725 JQI327725 KAE327725 KKA327725 KTW327725 LDS327725 LNO327725 LXK327725 MHG327725 MRC327725 NAY327725 NKU327725 NUQ327725 OEM327725 OOI327725 OYE327725 PIA327725 PRW327725 QBS327725 QLO327725 QVK327725 RFG327725 RPC327725 RYY327725 SIU327725 SSQ327725 TCM327725 TMI327725 TWE327725 UGA327725 UPW327725 UZS327725 VJO327725 VTK327725 WDG327725 WNC327725 WWY327725 AQ393261 KM393261 UI393261 AEE393261 AOA393261 AXW393261 BHS393261 BRO393261 CBK393261 CLG393261 CVC393261 DEY393261 DOU393261 DYQ393261 EIM393261 ESI393261 FCE393261 FMA393261 FVW393261 GFS393261 GPO393261 GZK393261 HJG393261 HTC393261 ICY393261 IMU393261 IWQ393261 JGM393261 JQI393261 KAE393261 KKA393261 KTW393261 LDS393261 LNO393261 LXK393261 MHG393261 MRC393261 NAY393261 NKU393261 NUQ393261 OEM393261 OOI393261 OYE393261 PIA393261 PRW393261 QBS393261 QLO393261 QVK393261 RFG393261 RPC393261 RYY393261 SIU393261 SSQ393261 TCM393261 TMI393261 TWE393261 UGA393261 UPW393261 UZS393261 VJO393261 VTK393261 WDG393261 WNC393261 WWY393261 AQ458797 KM458797 UI458797 AEE458797 AOA458797 AXW458797 BHS458797 BRO458797 CBK458797 CLG458797 CVC458797 DEY458797 DOU458797 DYQ458797 EIM458797 ESI458797 FCE458797 FMA458797 FVW458797 GFS458797 GPO458797 GZK458797 HJG458797 HTC458797 ICY458797 IMU458797 IWQ458797 JGM458797 JQI458797 KAE458797 KKA458797 KTW458797 LDS458797 LNO458797 LXK458797 MHG458797 MRC458797 NAY458797 NKU458797 NUQ458797 OEM458797 OOI458797 OYE458797 PIA458797 PRW458797 QBS458797 QLO458797 QVK458797 RFG458797 RPC458797 RYY458797 SIU458797 SSQ458797 TCM458797 TMI458797 TWE458797 UGA458797 UPW458797 UZS458797 VJO458797 VTK458797 WDG458797 WNC458797 WWY458797 AQ524333 KM524333 UI524333 AEE524333 AOA524333 AXW524333 BHS524333 BRO524333 CBK524333 CLG524333 CVC524333 DEY524333 DOU524333 DYQ524333 EIM524333 ESI524333 FCE524333 FMA524333 FVW524333 GFS524333 GPO524333 GZK524333 HJG524333 HTC524333 ICY524333 IMU524333 IWQ524333 JGM524333 JQI524333 KAE524333 KKA524333 KTW524333 LDS524333 LNO524333 LXK524333 MHG524333 MRC524333 NAY524333 NKU524333 NUQ524333 OEM524333 OOI524333 OYE524333 PIA524333 PRW524333 QBS524333 QLO524333 QVK524333 RFG524333 RPC524333 RYY524333 SIU524333 SSQ524333 TCM524333 TMI524333 TWE524333 UGA524333 UPW524333 UZS524333 VJO524333 VTK524333 WDG524333 WNC524333 WWY524333 AQ589869 KM589869 UI589869 AEE589869 AOA589869 AXW589869 BHS589869 BRO589869 CBK589869 CLG589869 CVC589869 DEY589869 DOU589869 DYQ589869 EIM589869 ESI589869 FCE589869 FMA589869 FVW589869 GFS589869 GPO589869 GZK589869 HJG589869 HTC589869 ICY589869 IMU589869 IWQ589869 JGM589869 JQI589869 KAE589869 KKA589869 KTW589869 LDS589869 LNO589869 LXK589869 MHG589869 MRC589869 NAY589869 NKU589869 NUQ589869 OEM589869 OOI589869 OYE589869 PIA589869 PRW589869 QBS589869 QLO589869 QVK589869 RFG589869 RPC589869 RYY589869 SIU589869 SSQ589869 TCM589869 TMI589869 TWE589869 UGA589869 UPW589869 UZS589869 VJO589869 VTK589869 WDG589869 WNC589869 WWY589869 AQ655405 KM655405 UI655405 AEE655405 AOA655405 AXW655405 BHS655405 BRO655405 CBK655405 CLG655405 CVC655405 DEY655405 DOU655405 DYQ655405 EIM655405 ESI655405 FCE655405 FMA655405 FVW655405 GFS655405 GPO655405 GZK655405 HJG655405 HTC655405 ICY655405 IMU655405 IWQ655405 JGM655405 JQI655405 KAE655405 KKA655405 KTW655405 LDS655405 LNO655405 LXK655405 MHG655405 MRC655405 NAY655405 NKU655405 NUQ655405 OEM655405 OOI655405 OYE655405 PIA655405 PRW655405 QBS655405 QLO655405 QVK655405 RFG655405 RPC655405 RYY655405 SIU655405 SSQ655405 TCM655405 TMI655405 TWE655405 UGA655405 UPW655405 UZS655405 VJO655405 VTK655405 WDG655405 WNC655405 WWY655405 AQ720941 KM720941 UI720941 AEE720941 AOA720941 AXW720941 BHS720941 BRO720941 CBK720941 CLG720941 CVC720941 DEY720941 DOU720941 DYQ720941 EIM720941 ESI720941 FCE720941 FMA720941 FVW720941 GFS720941 GPO720941 GZK720941 HJG720941 HTC720941 ICY720941 IMU720941 IWQ720941 JGM720941 JQI720941 KAE720941 KKA720941 KTW720941 LDS720941 LNO720941 LXK720941 MHG720941 MRC720941 NAY720941 NKU720941 NUQ720941 OEM720941 OOI720941 OYE720941 PIA720941 PRW720941 QBS720941 QLO720941 QVK720941 RFG720941 RPC720941 RYY720941 SIU720941 SSQ720941 TCM720941 TMI720941 TWE720941 UGA720941 UPW720941 UZS720941 VJO720941 VTK720941 WDG720941 WNC720941 WWY720941 AQ786477 KM786477 UI786477 AEE786477 AOA786477 AXW786477 BHS786477 BRO786477 CBK786477 CLG786477 CVC786477 DEY786477 DOU786477 DYQ786477 EIM786477 ESI786477 FCE786477 FMA786477 FVW786477 GFS786477 GPO786477 GZK786477 HJG786477 HTC786477 ICY786477 IMU786477 IWQ786477 JGM786477 JQI786477 KAE786477 KKA786477 KTW786477 LDS786477 LNO786477 LXK786477 MHG786477 MRC786477 NAY786477 NKU786477 NUQ786477 OEM786477 OOI786477 OYE786477 PIA786477 PRW786477 QBS786477 QLO786477 QVK786477 RFG786477 RPC786477 RYY786477 SIU786477 SSQ786477 TCM786477 TMI786477 TWE786477 UGA786477 UPW786477 UZS786477 VJO786477 VTK786477 WDG786477 WNC786477 WWY786477 AQ852013 KM852013 UI852013 AEE852013 AOA852013 AXW852013 BHS852013 BRO852013 CBK852013 CLG852013 CVC852013 DEY852013 DOU852013 DYQ852013 EIM852013 ESI852013 FCE852013 FMA852013 FVW852013 GFS852013 GPO852013 GZK852013 HJG852013 HTC852013 ICY852013 IMU852013 IWQ852013 JGM852013 JQI852013 KAE852013 KKA852013 KTW852013 LDS852013 LNO852013 LXK852013 MHG852013 MRC852013 NAY852013 NKU852013 NUQ852013 OEM852013 OOI852013 OYE852013 PIA852013 PRW852013 QBS852013 QLO852013 QVK852013 RFG852013 RPC852013 RYY852013 SIU852013 SSQ852013 TCM852013 TMI852013 TWE852013 UGA852013 UPW852013 UZS852013 VJO852013 VTK852013 WDG852013 WNC852013 WWY852013 AQ917549 KM917549 UI917549 AEE917549 AOA917549 AXW917549 BHS917549 BRO917549 CBK917549 CLG917549 CVC917549 DEY917549 DOU917549 DYQ917549 EIM917549 ESI917549 FCE917549 FMA917549 FVW917549 GFS917549 GPO917549 GZK917549 HJG917549 HTC917549 ICY917549 IMU917549 IWQ917549 JGM917549 JQI917549 KAE917549 KKA917549 KTW917549 LDS917549 LNO917549 LXK917549 MHG917549 MRC917549 NAY917549 NKU917549 NUQ917549 OEM917549 OOI917549 OYE917549 PIA917549 PRW917549 QBS917549 QLO917549 QVK917549 RFG917549 RPC917549 RYY917549 SIU917549 SSQ917549 TCM917549 TMI917549 TWE917549 UGA917549 UPW917549 UZS917549 VJO917549 VTK917549 WDG917549 WNC917549 WWY917549 AQ983085 KM983085 UI983085 AEE983085 AOA983085 AXW983085 BHS983085 BRO983085 CBK983085 CLG983085 CVC983085 DEY983085 DOU983085 DYQ983085 EIM983085 ESI983085 FCE983085 FMA983085 FVW983085 GFS983085 GPO983085 GZK983085 HJG983085 HTC983085 ICY983085 IMU983085 IWQ983085 JGM983085 JQI983085 KAE983085 KKA983085 KTW983085 LDS983085 LNO983085 LXK983085 MHG983085 MRC983085 NAY983085 NKU983085 NUQ983085 OEM983085 OOI983085 OYE983085 PIA983085 PRW983085 QBS983085 QLO983085 QVK983085 RFG983085 RPC983085 RYY983085 SIU983085 SSQ983085 TCM983085 TMI983085 TWE983085 UGA983085 UPW983085 UZS983085 VJO983085 VTK983085 WDG983085 WNC983085 WWY983085</xm:sqref>
        </x14:dataValidation>
        <x14:dataValidation type="list" allowBlank="1" showInputMessage="1" showErrorMessage="1" xr:uid="{C8599FB1-F638-4E6C-A29B-122822E9E89C}">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T65548:U65551 JP65548:JQ65551 TL65548:TM65551 ADH65548:ADI65551 AND65548:ANE65551 AWZ65548:AXA65551 BGV65548:BGW65551 BQR65548:BQS65551 CAN65548:CAO65551 CKJ65548:CKK65551 CUF65548:CUG65551 DEB65548:DEC65551 DNX65548:DNY65551 DXT65548:DXU65551 EHP65548:EHQ65551 ERL65548:ERM65551 FBH65548:FBI65551 FLD65548:FLE65551 FUZ65548:FVA65551 GEV65548:GEW65551 GOR65548:GOS65551 GYN65548:GYO65551 HIJ65548:HIK65551 HSF65548:HSG65551 ICB65548:ICC65551 ILX65548:ILY65551 IVT65548:IVU65551 JFP65548:JFQ65551 JPL65548:JPM65551 JZH65548:JZI65551 KJD65548:KJE65551 KSZ65548:KTA65551 LCV65548:LCW65551 LMR65548:LMS65551 LWN65548:LWO65551 MGJ65548:MGK65551 MQF65548:MQG65551 NAB65548:NAC65551 NJX65548:NJY65551 NTT65548:NTU65551 ODP65548:ODQ65551 ONL65548:ONM65551 OXH65548:OXI65551 PHD65548:PHE65551 PQZ65548:PRA65551 QAV65548:QAW65551 QKR65548:QKS65551 QUN65548:QUO65551 REJ65548:REK65551 ROF65548:ROG65551 RYB65548:RYC65551 SHX65548:SHY65551 SRT65548:SRU65551 TBP65548:TBQ65551 TLL65548:TLM65551 TVH65548:TVI65551 UFD65548:UFE65551 UOZ65548:UPA65551 UYV65548:UYW65551 VIR65548:VIS65551 VSN65548:VSO65551 WCJ65548:WCK65551 WMF65548:WMG65551 WWB65548:WWC65551 T131084:U131087 JP131084:JQ131087 TL131084:TM131087 ADH131084:ADI131087 AND131084:ANE131087 AWZ131084:AXA131087 BGV131084:BGW131087 BQR131084:BQS131087 CAN131084:CAO131087 CKJ131084:CKK131087 CUF131084:CUG131087 DEB131084:DEC131087 DNX131084:DNY131087 DXT131084:DXU131087 EHP131084:EHQ131087 ERL131084:ERM131087 FBH131084:FBI131087 FLD131084:FLE131087 FUZ131084:FVA131087 GEV131084:GEW131087 GOR131084:GOS131087 GYN131084:GYO131087 HIJ131084:HIK131087 HSF131084:HSG131087 ICB131084:ICC131087 ILX131084:ILY131087 IVT131084:IVU131087 JFP131084:JFQ131087 JPL131084:JPM131087 JZH131084:JZI131087 KJD131084:KJE131087 KSZ131084:KTA131087 LCV131084:LCW131087 LMR131084:LMS131087 LWN131084:LWO131087 MGJ131084:MGK131087 MQF131084:MQG131087 NAB131084:NAC131087 NJX131084:NJY131087 NTT131084:NTU131087 ODP131084:ODQ131087 ONL131084:ONM131087 OXH131084:OXI131087 PHD131084:PHE131087 PQZ131084:PRA131087 QAV131084:QAW131087 QKR131084:QKS131087 QUN131084:QUO131087 REJ131084:REK131087 ROF131084:ROG131087 RYB131084:RYC131087 SHX131084:SHY131087 SRT131084:SRU131087 TBP131084:TBQ131087 TLL131084:TLM131087 TVH131084:TVI131087 UFD131084:UFE131087 UOZ131084:UPA131087 UYV131084:UYW131087 VIR131084:VIS131087 VSN131084:VSO131087 WCJ131084:WCK131087 WMF131084:WMG131087 WWB131084:WWC131087 T196620:U196623 JP196620:JQ196623 TL196620:TM196623 ADH196620:ADI196623 AND196620:ANE196623 AWZ196620:AXA196623 BGV196620:BGW196623 BQR196620:BQS196623 CAN196620:CAO196623 CKJ196620:CKK196623 CUF196620:CUG196623 DEB196620:DEC196623 DNX196620:DNY196623 DXT196620:DXU196623 EHP196620:EHQ196623 ERL196620:ERM196623 FBH196620:FBI196623 FLD196620:FLE196623 FUZ196620:FVA196623 GEV196620:GEW196623 GOR196620:GOS196623 GYN196620:GYO196623 HIJ196620:HIK196623 HSF196620:HSG196623 ICB196620:ICC196623 ILX196620:ILY196623 IVT196620:IVU196623 JFP196620:JFQ196623 JPL196620:JPM196623 JZH196620:JZI196623 KJD196620:KJE196623 KSZ196620:KTA196623 LCV196620:LCW196623 LMR196620:LMS196623 LWN196620:LWO196623 MGJ196620:MGK196623 MQF196620:MQG196623 NAB196620:NAC196623 NJX196620:NJY196623 NTT196620:NTU196623 ODP196620:ODQ196623 ONL196620:ONM196623 OXH196620:OXI196623 PHD196620:PHE196623 PQZ196620:PRA196623 QAV196620:QAW196623 QKR196620:QKS196623 QUN196620:QUO196623 REJ196620:REK196623 ROF196620:ROG196623 RYB196620:RYC196623 SHX196620:SHY196623 SRT196620:SRU196623 TBP196620:TBQ196623 TLL196620:TLM196623 TVH196620:TVI196623 UFD196620:UFE196623 UOZ196620:UPA196623 UYV196620:UYW196623 VIR196620:VIS196623 VSN196620:VSO196623 WCJ196620:WCK196623 WMF196620:WMG196623 WWB196620:WWC196623 T262156:U262159 JP262156:JQ262159 TL262156:TM262159 ADH262156:ADI262159 AND262156:ANE262159 AWZ262156:AXA262159 BGV262156:BGW262159 BQR262156:BQS262159 CAN262156:CAO262159 CKJ262156:CKK262159 CUF262156:CUG262159 DEB262156:DEC262159 DNX262156:DNY262159 DXT262156:DXU262159 EHP262156:EHQ262159 ERL262156:ERM262159 FBH262156:FBI262159 FLD262156:FLE262159 FUZ262156:FVA262159 GEV262156:GEW262159 GOR262156:GOS262159 GYN262156:GYO262159 HIJ262156:HIK262159 HSF262156:HSG262159 ICB262156:ICC262159 ILX262156:ILY262159 IVT262156:IVU262159 JFP262156:JFQ262159 JPL262156:JPM262159 JZH262156:JZI262159 KJD262156:KJE262159 KSZ262156:KTA262159 LCV262156:LCW262159 LMR262156:LMS262159 LWN262156:LWO262159 MGJ262156:MGK262159 MQF262156:MQG262159 NAB262156:NAC262159 NJX262156:NJY262159 NTT262156:NTU262159 ODP262156:ODQ262159 ONL262156:ONM262159 OXH262156:OXI262159 PHD262156:PHE262159 PQZ262156:PRA262159 QAV262156:QAW262159 QKR262156:QKS262159 QUN262156:QUO262159 REJ262156:REK262159 ROF262156:ROG262159 RYB262156:RYC262159 SHX262156:SHY262159 SRT262156:SRU262159 TBP262156:TBQ262159 TLL262156:TLM262159 TVH262156:TVI262159 UFD262156:UFE262159 UOZ262156:UPA262159 UYV262156:UYW262159 VIR262156:VIS262159 VSN262156:VSO262159 WCJ262156:WCK262159 WMF262156:WMG262159 WWB262156:WWC262159 T327692:U327695 JP327692:JQ327695 TL327692:TM327695 ADH327692:ADI327695 AND327692:ANE327695 AWZ327692:AXA327695 BGV327692:BGW327695 BQR327692:BQS327695 CAN327692:CAO327695 CKJ327692:CKK327695 CUF327692:CUG327695 DEB327692:DEC327695 DNX327692:DNY327695 DXT327692:DXU327695 EHP327692:EHQ327695 ERL327692:ERM327695 FBH327692:FBI327695 FLD327692:FLE327695 FUZ327692:FVA327695 GEV327692:GEW327695 GOR327692:GOS327695 GYN327692:GYO327695 HIJ327692:HIK327695 HSF327692:HSG327695 ICB327692:ICC327695 ILX327692:ILY327695 IVT327692:IVU327695 JFP327692:JFQ327695 JPL327692:JPM327695 JZH327692:JZI327695 KJD327692:KJE327695 KSZ327692:KTA327695 LCV327692:LCW327695 LMR327692:LMS327695 LWN327692:LWO327695 MGJ327692:MGK327695 MQF327692:MQG327695 NAB327692:NAC327695 NJX327692:NJY327695 NTT327692:NTU327695 ODP327692:ODQ327695 ONL327692:ONM327695 OXH327692:OXI327695 PHD327692:PHE327695 PQZ327692:PRA327695 QAV327692:QAW327695 QKR327692:QKS327695 QUN327692:QUO327695 REJ327692:REK327695 ROF327692:ROG327695 RYB327692:RYC327695 SHX327692:SHY327695 SRT327692:SRU327695 TBP327692:TBQ327695 TLL327692:TLM327695 TVH327692:TVI327695 UFD327692:UFE327695 UOZ327692:UPA327695 UYV327692:UYW327695 VIR327692:VIS327695 VSN327692:VSO327695 WCJ327692:WCK327695 WMF327692:WMG327695 WWB327692:WWC327695 T393228:U393231 JP393228:JQ393231 TL393228:TM393231 ADH393228:ADI393231 AND393228:ANE393231 AWZ393228:AXA393231 BGV393228:BGW393231 BQR393228:BQS393231 CAN393228:CAO393231 CKJ393228:CKK393231 CUF393228:CUG393231 DEB393228:DEC393231 DNX393228:DNY393231 DXT393228:DXU393231 EHP393228:EHQ393231 ERL393228:ERM393231 FBH393228:FBI393231 FLD393228:FLE393231 FUZ393228:FVA393231 GEV393228:GEW393231 GOR393228:GOS393231 GYN393228:GYO393231 HIJ393228:HIK393231 HSF393228:HSG393231 ICB393228:ICC393231 ILX393228:ILY393231 IVT393228:IVU393231 JFP393228:JFQ393231 JPL393228:JPM393231 JZH393228:JZI393231 KJD393228:KJE393231 KSZ393228:KTA393231 LCV393228:LCW393231 LMR393228:LMS393231 LWN393228:LWO393231 MGJ393228:MGK393231 MQF393228:MQG393231 NAB393228:NAC393231 NJX393228:NJY393231 NTT393228:NTU393231 ODP393228:ODQ393231 ONL393228:ONM393231 OXH393228:OXI393231 PHD393228:PHE393231 PQZ393228:PRA393231 QAV393228:QAW393231 QKR393228:QKS393231 QUN393228:QUO393231 REJ393228:REK393231 ROF393228:ROG393231 RYB393228:RYC393231 SHX393228:SHY393231 SRT393228:SRU393231 TBP393228:TBQ393231 TLL393228:TLM393231 TVH393228:TVI393231 UFD393228:UFE393231 UOZ393228:UPA393231 UYV393228:UYW393231 VIR393228:VIS393231 VSN393228:VSO393231 WCJ393228:WCK393231 WMF393228:WMG393231 WWB393228:WWC393231 T458764:U458767 JP458764:JQ458767 TL458764:TM458767 ADH458764:ADI458767 AND458764:ANE458767 AWZ458764:AXA458767 BGV458764:BGW458767 BQR458764:BQS458767 CAN458764:CAO458767 CKJ458764:CKK458767 CUF458764:CUG458767 DEB458764:DEC458767 DNX458764:DNY458767 DXT458764:DXU458767 EHP458764:EHQ458767 ERL458764:ERM458767 FBH458764:FBI458767 FLD458764:FLE458767 FUZ458764:FVA458767 GEV458764:GEW458767 GOR458764:GOS458767 GYN458764:GYO458767 HIJ458764:HIK458767 HSF458764:HSG458767 ICB458764:ICC458767 ILX458764:ILY458767 IVT458764:IVU458767 JFP458764:JFQ458767 JPL458764:JPM458767 JZH458764:JZI458767 KJD458764:KJE458767 KSZ458764:KTA458767 LCV458764:LCW458767 LMR458764:LMS458767 LWN458764:LWO458767 MGJ458764:MGK458767 MQF458764:MQG458767 NAB458764:NAC458767 NJX458764:NJY458767 NTT458764:NTU458767 ODP458764:ODQ458767 ONL458764:ONM458767 OXH458764:OXI458767 PHD458764:PHE458767 PQZ458764:PRA458767 QAV458764:QAW458767 QKR458764:QKS458767 QUN458764:QUO458767 REJ458764:REK458767 ROF458764:ROG458767 RYB458764:RYC458767 SHX458764:SHY458767 SRT458764:SRU458767 TBP458764:TBQ458767 TLL458764:TLM458767 TVH458764:TVI458767 UFD458764:UFE458767 UOZ458764:UPA458767 UYV458764:UYW458767 VIR458764:VIS458767 VSN458764:VSO458767 WCJ458764:WCK458767 WMF458764:WMG458767 WWB458764:WWC458767 T524300:U524303 JP524300:JQ524303 TL524300:TM524303 ADH524300:ADI524303 AND524300:ANE524303 AWZ524300:AXA524303 BGV524300:BGW524303 BQR524300:BQS524303 CAN524300:CAO524303 CKJ524300:CKK524303 CUF524300:CUG524303 DEB524300:DEC524303 DNX524300:DNY524303 DXT524300:DXU524303 EHP524300:EHQ524303 ERL524300:ERM524303 FBH524300:FBI524303 FLD524300:FLE524303 FUZ524300:FVA524303 GEV524300:GEW524303 GOR524300:GOS524303 GYN524300:GYO524303 HIJ524300:HIK524303 HSF524300:HSG524303 ICB524300:ICC524303 ILX524300:ILY524303 IVT524300:IVU524303 JFP524300:JFQ524303 JPL524300:JPM524303 JZH524300:JZI524303 KJD524300:KJE524303 KSZ524300:KTA524303 LCV524300:LCW524303 LMR524300:LMS524303 LWN524300:LWO524303 MGJ524300:MGK524303 MQF524300:MQG524303 NAB524300:NAC524303 NJX524300:NJY524303 NTT524300:NTU524303 ODP524300:ODQ524303 ONL524300:ONM524303 OXH524300:OXI524303 PHD524300:PHE524303 PQZ524300:PRA524303 QAV524300:QAW524303 QKR524300:QKS524303 QUN524300:QUO524303 REJ524300:REK524303 ROF524300:ROG524303 RYB524300:RYC524303 SHX524300:SHY524303 SRT524300:SRU524303 TBP524300:TBQ524303 TLL524300:TLM524303 TVH524300:TVI524303 UFD524300:UFE524303 UOZ524300:UPA524303 UYV524300:UYW524303 VIR524300:VIS524303 VSN524300:VSO524303 WCJ524300:WCK524303 WMF524300:WMG524303 WWB524300:WWC524303 T589836:U589839 JP589836:JQ589839 TL589836:TM589839 ADH589836:ADI589839 AND589836:ANE589839 AWZ589836:AXA589839 BGV589836:BGW589839 BQR589836:BQS589839 CAN589836:CAO589839 CKJ589836:CKK589839 CUF589836:CUG589839 DEB589836:DEC589839 DNX589836:DNY589839 DXT589836:DXU589839 EHP589836:EHQ589839 ERL589836:ERM589839 FBH589836:FBI589839 FLD589836:FLE589839 FUZ589836:FVA589839 GEV589836:GEW589839 GOR589836:GOS589839 GYN589836:GYO589839 HIJ589836:HIK589839 HSF589836:HSG589839 ICB589836:ICC589839 ILX589836:ILY589839 IVT589836:IVU589839 JFP589836:JFQ589839 JPL589836:JPM589839 JZH589836:JZI589839 KJD589836:KJE589839 KSZ589836:KTA589839 LCV589836:LCW589839 LMR589836:LMS589839 LWN589836:LWO589839 MGJ589836:MGK589839 MQF589836:MQG589839 NAB589836:NAC589839 NJX589836:NJY589839 NTT589836:NTU589839 ODP589836:ODQ589839 ONL589836:ONM589839 OXH589836:OXI589839 PHD589836:PHE589839 PQZ589836:PRA589839 QAV589836:QAW589839 QKR589836:QKS589839 QUN589836:QUO589839 REJ589836:REK589839 ROF589836:ROG589839 RYB589836:RYC589839 SHX589836:SHY589839 SRT589836:SRU589839 TBP589836:TBQ589839 TLL589836:TLM589839 TVH589836:TVI589839 UFD589836:UFE589839 UOZ589836:UPA589839 UYV589836:UYW589839 VIR589836:VIS589839 VSN589836:VSO589839 WCJ589836:WCK589839 WMF589836:WMG589839 WWB589836:WWC589839 T655372:U655375 JP655372:JQ655375 TL655372:TM655375 ADH655372:ADI655375 AND655372:ANE655375 AWZ655372:AXA655375 BGV655372:BGW655375 BQR655372:BQS655375 CAN655372:CAO655375 CKJ655372:CKK655375 CUF655372:CUG655375 DEB655372:DEC655375 DNX655372:DNY655375 DXT655372:DXU655375 EHP655372:EHQ655375 ERL655372:ERM655375 FBH655372:FBI655375 FLD655372:FLE655375 FUZ655372:FVA655375 GEV655372:GEW655375 GOR655372:GOS655375 GYN655372:GYO655375 HIJ655372:HIK655375 HSF655372:HSG655375 ICB655372:ICC655375 ILX655372:ILY655375 IVT655372:IVU655375 JFP655372:JFQ655375 JPL655372:JPM655375 JZH655372:JZI655375 KJD655372:KJE655375 KSZ655372:KTA655375 LCV655372:LCW655375 LMR655372:LMS655375 LWN655372:LWO655375 MGJ655372:MGK655375 MQF655372:MQG655375 NAB655372:NAC655375 NJX655372:NJY655375 NTT655372:NTU655375 ODP655372:ODQ655375 ONL655372:ONM655375 OXH655372:OXI655375 PHD655372:PHE655375 PQZ655372:PRA655375 QAV655372:QAW655375 QKR655372:QKS655375 QUN655372:QUO655375 REJ655372:REK655375 ROF655372:ROG655375 RYB655372:RYC655375 SHX655372:SHY655375 SRT655372:SRU655375 TBP655372:TBQ655375 TLL655372:TLM655375 TVH655372:TVI655375 UFD655372:UFE655375 UOZ655372:UPA655375 UYV655372:UYW655375 VIR655372:VIS655375 VSN655372:VSO655375 WCJ655372:WCK655375 WMF655372:WMG655375 WWB655372:WWC655375 T720908:U720911 JP720908:JQ720911 TL720908:TM720911 ADH720908:ADI720911 AND720908:ANE720911 AWZ720908:AXA720911 BGV720908:BGW720911 BQR720908:BQS720911 CAN720908:CAO720911 CKJ720908:CKK720911 CUF720908:CUG720911 DEB720908:DEC720911 DNX720908:DNY720911 DXT720908:DXU720911 EHP720908:EHQ720911 ERL720908:ERM720911 FBH720908:FBI720911 FLD720908:FLE720911 FUZ720908:FVA720911 GEV720908:GEW720911 GOR720908:GOS720911 GYN720908:GYO720911 HIJ720908:HIK720911 HSF720908:HSG720911 ICB720908:ICC720911 ILX720908:ILY720911 IVT720908:IVU720911 JFP720908:JFQ720911 JPL720908:JPM720911 JZH720908:JZI720911 KJD720908:KJE720911 KSZ720908:KTA720911 LCV720908:LCW720911 LMR720908:LMS720911 LWN720908:LWO720911 MGJ720908:MGK720911 MQF720908:MQG720911 NAB720908:NAC720911 NJX720908:NJY720911 NTT720908:NTU720911 ODP720908:ODQ720911 ONL720908:ONM720911 OXH720908:OXI720911 PHD720908:PHE720911 PQZ720908:PRA720911 QAV720908:QAW720911 QKR720908:QKS720911 QUN720908:QUO720911 REJ720908:REK720911 ROF720908:ROG720911 RYB720908:RYC720911 SHX720908:SHY720911 SRT720908:SRU720911 TBP720908:TBQ720911 TLL720908:TLM720911 TVH720908:TVI720911 UFD720908:UFE720911 UOZ720908:UPA720911 UYV720908:UYW720911 VIR720908:VIS720911 VSN720908:VSO720911 WCJ720908:WCK720911 WMF720908:WMG720911 WWB720908:WWC720911 T786444:U786447 JP786444:JQ786447 TL786444:TM786447 ADH786444:ADI786447 AND786444:ANE786447 AWZ786444:AXA786447 BGV786444:BGW786447 BQR786444:BQS786447 CAN786444:CAO786447 CKJ786444:CKK786447 CUF786444:CUG786447 DEB786444:DEC786447 DNX786444:DNY786447 DXT786444:DXU786447 EHP786444:EHQ786447 ERL786444:ERM786447 FBH786444:FBI786447 FLD786444:FLE786447 FUZ786444:FVA786447 GEV786444:GEW786447 GOR786444:GOS786447 GYN786444:GYO786447 HIJ786444:HIK786447 HSF786444:HSG786447 ICB786444:ICC786447 ILX786444:ILY786447 IVT786444:IVU786447 JFP786444:JFQ786447 JPL786444:JPM786447 JZH786444:JZI786447 KJD786444:KJE786447 KSZ786444:KTA786447 LCV786444:LCW786447 LMR786444:LMS786447 LWN786444:LWO786447 MGJ786444:MGK786447 MQF786444:MQG786447 NAB786444:NAC786447 NJX786444:NJY786447 NTT786444:NTU786447 ODP786444:ODQ786447 ONL786444:ONM786447 OXH786444:OXI786447 PHD786444:PHE786447 PQZ786444:PRA786447 QAV786444:QAW786447 QKR786444:QKS786447 QUN786444:QUO786447 REJ786444:REK786447 ROF786444:ROG786447 RYB786444:RYC786447 SHX786444:SHY786447 SRT786444:SRU786447 TBP786444:TBQ786447 TLL786444:TLM786447 TVH786444:TVI786447 UFD786444:UFE786447 UOZ786444:UPA786447 UYV786444:UYW786447 VIR786444:VIS786447 VSN786444:VSO786447 WCJ786444:WCK786447 WMF786444:WMG786447 WWB786444:WWC786447 T851980:U851983 JP851980:JQ851983 TL851980:TM851983 ADH851980:ADI851983 AND851980:ANE851983 AWZ851980:AXA851983 BGV851980:BGW851983 BQR851980:BQS851983 CAN851980:CAO851983 CKJ851980:CKK851983 CUF851980:CUG851983 DEB851980:DEC851983 DNX851980:DNY851983 DXT851980:DXU851983 EHP851980:EHQ851983 ERL851980:ERM851983 FBH851980:FBI851983 FLD851980:FLE851983 FUZ851980:FVA851983 GEV851980:GEW851983 GOR851980:GOS851983 GYN851980:GYO851983 HIJ851980:HIK851983 HSF851980:HSG851983 ICB851980:ICC851983 ILX851980:ILY851983 IVT851980:IVU851983 JFP851980:JFQ851983 JPL851980:JPM851983 JZH851980:JZI851983 KJD851980:KJE851983 KSZ851980:KTA851983 LCV851980:LCW851983 LMR851980:LMS851983 LWN851980:LWO851983 MGJ851980:MGK851983 MQF851980:MQG851983 NAB851980:NAC851983 NJX851980:NJY851983 NTT851980:NTU851983 ODP851980:ODQ851983 ONL851980:ONM851983 OXH851980:OXI851983 PHD851980:PHE851983 PQZ851980:PRA851983 QAV851980:QAW851983 QKR851980:QKS851983 QUN851980:QUO851983 REJ851980:REK851983 ROF851980:ROG851983 RYB851980:RYC851983 SHX851980:SHY851983 SRT851980:SRU851983 TBP851980:TBQ851983 TLL851980:TLM851983 TVH851980:TVI851983 UFD851980:UFE851983 UOZ851980:UPA851983 UYV851980:UYW851983 VIR851980:VIS851983 VSN851980:VSO851983 WCJ851980:WCK851983 WMF851980:WMG851983 WWB851980:WWC851983 T917516:U917519 JP917516:JQ917519 TL917516:TM917519 ADH917516:ADI917519 AND917516:ANE917519 AWZ917516:AXA917519 BGV917516:BGW917519 BQR917516:BQS917519 CAN917516:CAO917519 CKJ917516:CKK917519 CUF917516:CUG917519 DEB917516:DEC917519 DNX917516:DNY917519 DXT917516:DXU917519 EHP917516:EHQ917519 ERL917516:ERM917519 FBH917516:FBI917519 FLD917516:FLE917519 FUZ917516:FVA917519 GEV917516:GEW917519 GOR917516:GOS917519 GYN917516:GYO917519 HIJ917516:HIK917519 HSF917516:HSG917519 ICB917516:ICC917519 ILX917516:ILY917519 IVT917516:IVU917519 JFP917516:JFQ917519 JPL917516:JPM917519 JZH917516:JZI917519 KJD917516:KJE917519 KSZ917516:KTA917519 LCV917516:LCW917519 LMR917516:LMS917519 LWN917516:LWO917519 MGJ917516:MGK917519 MQF917516:MQG917519 NAB917516:NAC917519 NJX917516:NJY917519 NTT917516:NTU917519 ODP917516:ODQ917519 ONL917516:ONM917519 OXH917516:OXI917519 PHD917516:PHE917519 PQZ917516:PRA917519 QAV917516:QAW917519 QKR917516:QKS917519 QUN917516:QUO917519 REJ917516:REK917519 ROF917516:ROG917519 RYB917516:RYC917519 SHX917516:SHY917519 SRT917516:SRU917519 TBP917516:TBQ917519 TLL917516:TLM917519 TVH917516:TVI917519 UFD917516:UFE917519 UOZ917516:UPA917519 UYV917516:UYW917519 VIR917516:VIS917519 VSN917516:VSO917519 WCJ917516:WCK917519 WMF917516:WMG917519 WWB917516:WWC917519 T983052:U983055 JP983052:JQ983055 TL983052:TM983055 ADH983052:ADI983055 AND983052:ANE983055 AWZ983052:AXA983055 BGV983052:BGW983055 BQR983052:BQS983055 CAN983052:CAO983055 CKJ983052:CKK983055 CUF983052:CUG983055 DEB983052:DEC983055 DNX983052:DNY983055 DXT983052:DXU983055 EHP983052:EHQ983055 ERL983052:ERM983055 FBH983052:FBI983055 FLD983052:FLE983055 FUZ983052:FVA983055 GEV983052:GEW983055 GOR983052:GOS983055 GYN983052:GYO983055 HIJ983052:HIK983055 HSF983052:HSG983055 ICB983052:ICC983055 ILX983052:ILY983055 IVT983052:IVU983055 JFP983052:JFQ983055 JPL983052:JPM983055 JZH983052:JZI983055 KJD983052:KJE983055 KSZ983052:KTA983055 LCV983052:LCW983055 LMR983052:LMS983055 LWN983052:LWO983055 MGJ983052:MGK983055 MQF983052:MQG983055 NAB983052:NAC983055 NJX983052:NJY983055 NTT983052:NTU983055 ODP983052:ODQ983055 ONL983052:ONM983055 OXH983052:OXI983055 PHD983052:PHE983055 PQZ983052:PRA983055 QAV983052:QAW983055 QKR983052:QKS983055 QUN983052:QUO983055 REJ983052:REK983055 ROF983052:ROG983055 RYB983052:RYC983055 SHX983052:SHY983055 SRT983052:SRU983055 TBP983052:TBQ983055 TLL983052:TLM983055 TVH983052:TVI983055 UFD983052:UFE983055 UOZ983052:UPA983055 UYV983052:UYW983055 VIR983052:VIS983055 VSN983052:VSO983055 WCJ983052:WCK983055 WMF983052:WMG983055 WWB983052:WWC983055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BU65550 LQ65550 VM65550 AFI65550 APE65550 AZA65550 BIW65550 BSS65550 CCO65550 CMK65550 CWG65550 DGC65550 DPY65550 DZU65550 EJQ65550 ETM65550 FDI65550 FNE65550 FXA65550 GGW65550 GQS65550 HAO65550 HKK65550 HUG65550 IEC65550 INY65550 IXU65550 JHQ65550 JRM65550 KBI65550 KLE65550 KVA65550 LEW65550 LOS65550 LYO65550 MIK65550 MSG65550 NCC65550 NLY65550 NVU65550 OFQ65550 OPM65550 OZI65550 PJE65550 PTA65550 QCW65550 QMS65550 QWO65550 RGK65550 RQG65550 SAC65550 SJY65550 STU65550 TDQ65550 TNM65550 TXI65550 UHE65550 URA65550 VAW65550 VKS65550 VUO65550 WEK65550 WOG65550 WYC65550 BU131086 LQ131086 VM131086 AFI131086 APE131086 AZA131086 BIW131086 BSS131086 CCO131086 CMK131086 CWG131086 DGC131086 DPY131086 DZU131086 EJQ131086 ETM131086 FDI131086 FNE131086 FXA131086 GGW131086 GQS131086 HAO131086 HKK131086 HUG131086 IEC131086 INY131086 IXU131086 JHQ131086 JRM131086 KBI131086 KLE131086 KVA131086 LEW131086 LOS131086 LYO131086 MIK131086 MSG131086 NCC131086 NLY131086 NVU131086 OFQ131086 OPM131086 OZI131086 PJE131086 PTA131086 QCW131086 QMS131086 QWO131086 RGK131086 RQG131086 SAC131086 SJY131086 STU131086 TDQ131086 TNM131086 TXI131086 UHE131086 URA131086 VAW131086 VKS131086 VUO131086 WEK131086 WOG131086 WYC131086 BU196622 LQ196622 VM196622 AFI196622 APE196622 AZA196622 BIW196622 BSS196622 CCO196622 CMK196622 CWG196622 DGC196622 DPY196622 DZU196622 EJQ196622 ETM196622 FDI196622 FNE196622 FXA196622 GGW196622 GQS196622 HAO196622 HKK196622 HUG196622 IEC196622 INY196622 IXU196622 JHQ196622 JRM196622 KBI196622 KLE196622 KVA196622 LEW196622 LOS196622 LYO196622 MIK196622 MSG196622 NCC196622 NLY196622 NVU196622 OFQ196622 OPM196622 OZI196622 PJE196622 PTA196622 QCW196622 QMS196622 QWO196622 RGK196622 RQG196622 SAC196622 SJY196622 STU196622 TDQ196622 TNM196622 TXI196622 UHE196622 URA196622 VAW196622 VKS196622 VUO196622 WEK196622 WOG196622 WYC196622 BU262158 LQ262158 VM262158 AFI262158 APE262158 AZA262158 BIW262158 BSS262158 CCO262158 CMK262158 CWG262158 DGC262158 DPY262158 DZU262158 EJQ262158 ETM262158 FDI262158 FNE262158 FXA262158 GGW262158 GQS262158 HAO262158 HKK262158 HUG262158 IEC262158 INY262158 IXU262158 JHQ262158 JRM262158 KBI262158 KLE262158 KVA262158 LEW262158 LOS262158 LYO262158 MIK262158 MSG262158 NCC262158 NLY262158 NVU262158 OFQ262158 OPM262158 OZI262158 PJE262158 PTA262158 QCW262158 QMS262158 QWO262158 RGK262158 RQG262158 SAC262158 SJY262158 STU262158 TDQ262158 TNM262158 TXI262158 UHE262158 URA262158 VAW262158 VKS262158 VUO262158 WEK262158 WOG262158 WYC262158 BU327694 LQ327694 VM327694 AFI327694 APE327694 AZA327694 BIW327694 BSS327694 CCO327694 CMK327694 CWG327694 DGC327694 DPY327694 DZU327694 EJQ327694 ETM327694 FDI327694 FNE327694 FXA327694 GGW327694 GQS327694 HAO327694 HKK327694 HUG327694 IEC327694 INY327694 IXU327694 JHQ327694 JRM327694 KBI327694 KLE327694 KVA327694 LEW327694 LOS327694 LYO327694 MIK327694 MSG327694 NCC327694 NLY327694 NVU327694 OFQ327694 OPM327694 OZI327694 PJE327694 PTA327694 QCW327694 QMS327694 QWO327694 RGK327694 RQG327694 SAC327694 SJY327694 STU327694 TDQ327694 TNM327694 TXI327694 UHE327694 URA327694 VAW327694 VKS327694 VUO327694 WEK327694 WOG327694 WYC327694 BU393230 LQ393230 VM393230 AFI393230 APE393230 AZA393230 BIW393230 BSS393230 CCO393230 CMK393230 CWG393230 DGC393230 DPY393230 DZU393230 EJQ393230 ETM393230 FDI393230 FNE393230 FXA393230 GGW393230 GQS393230 HAO393230 HKK393230 HUG393230 IEC393230 INY393230 IXU393230 JHQ393230 JRM393230 KBI393230 KLE393230 KVA393230 LEW393230 LOS393230 LYO393230 MIK393230 MSG393230 NCC393230 NLY393230 NVU393230 OFQ393230 OPM393230 OZI393230 PJE393230 PTA393230 QCW393230 QMS393230 QWO393230 RGK393230 RQG393230 SAC393230 SJY393230 STU393230 TDQ393230 TNM393230 TXI393230 UHE393230 URA393230 VAW393230 VKS393230 VUO393230 WEK393230 WOG393230 WYC393230 BU458766 LQ458766 VM458766 AFI458766 APE458766 AZA458766 BIW458766 BSS458766 CCO458766 CMK458766 CWG458766 DGC458766 DPY458766 DZU458766 EJQ458766 ETM458766 FDI458766 FNE458766 FXA458766 GGW458766 GQS458766 HAO458766 HKK458766 HUG458766 IEC458766 INY458766 IXU458766 JHQ458766 JRM458766 KBI458766 KLE458766 KVA458766 LEW458766 LOS458766 LYO458766 MIK458766 MSG458766 NCC458766 NLY458766 NVU458766 OFQ458766 OPM458766 OZI458766 PJE458766 PTA458766 QCW458766 QMS458766 QWO458766 RGK458766 RQG458766 SAC458766 SJY458766 STU458766 TDQ458766 TNM458766 TXI458766 UHE458766 URA458766 VAW458766 VKS458766 VUO458766 WEK458766 WOG458766 WYC458766 BU524302 LQ524302 VM524302 AFI524302 APE524302 AZA524302 BIW524302 BSS524302 CCO524302 CMK524302 CWG524302 DGC524302 DPY524302 DZU524302 EJQ524302 ETM524302 FDI524302 FNE524302 FXA524302 GGW524302 GQS524302 HAO524302 HKK524302 HUG524302 IEC524302 INY524302 IXU524302 JHQ524302 JRM524302 KBI524302 KLE524302 KVA524302 LEW524302 LOS524302 LYO524302 MIK524302 MSG524302 NCC524302 NLY524302 NVU524302 OFQ524302 OPM524302 OZI524302 PJE524302 PTA524302 QCW524302 QMS524302 QWO524302 RGK524302 RQG524302 SAC524302 SJY524302 STU524302 TDQ524302 TNM524302 TXI524302 UHE524302 URA524302 VAW524302 VKS524302 VUO524302 WEK524302 WOG524302 WYC524302 BU589838 LQ589838 VM589838 AFI589838 APE589838 AZA589838 BIW589838 BSS589838 CCO589838 CMK589838 CWG589838 DGC589838 DPY589838 DZU589838 EJQ589838 ETM589838 FDI589838 FNE589838 FXA589838 GGW589838 GQS589838 HAO589838 HKK589838 HUG589838 IEC589838 INY589838 IXU589838 JHQ589838 JRM589838 KBI589838 KLE589838 KVA589838 LEW589838 LOS589838 LYO589838 MIK589838 MSG589838 NCC589838 NLY589838 NVU589838 OFQ589838 OPM589838 OZI589838 PJE589838 PTA589838 QCW589838 QMS589838 QWO589838 RGK589838 RQG589838 SAC589838 SJY589838 STU589838 TDQ589838 TNM589838 TXI589838 UHE589838 URA589838 VAW589838 VKS589838 VUO589838 WEK589838 WOG589838 WYC589838 BU655374 LQ655374 VM655374 AFI655374 APE655374 AZA655374 BIW655374 BSS655374 CCO655374 CMK655374 CWG655374 DGC655374 DPY655374 DZU655374 EJQ655374 ETM655374 FDI655374 FNE655374 FXA655374 GGW655374 GQS655374 HAO655374 HKK655374 HUG655374 IEC655374 INY655374 IXU655374 JHQ655374 JRM655374 KBI655374 KLE655374 KVA655374 LEW655374 LOS655374 LYO655374 MIK655374 MSG655374 NCC655374 NLY655374 NVU655374 OFQ655374 OPM655374 OZI655374 PJE655374 PTA655374 QCW655374 QMS655374 QWO655374 RGK655374 RQG655374 SAC655374 SJY655374 STU655374 TDQ655374 TNM655374 TXI655374 UHE655374 URA655374 VAW655374 VKS655374 VUO655374 WEK655374 WOG655374 WYC655374 BU720910 LQ720910 VM720910 AFI720910 APE720910 AZA720910 BIW720910 BSS720910 CCO720910 CMK720910 CWG720910 DGC720910 DPY720910 DZU720910 EJQ720910 ETM720910 FDI720910 FNE720910 FXA720910 GGW720910 GQS720910 HAO720910 HKK720910 HUG720910 IEC720910 INY720910 IXU720910 JHQ720910 JRM720910 KBI720910 KLE720910 KVA720910 LEW720910 LOS720910 LYO720910 MIK720910 MSG720910 NCC720910 NLY720910 NVU720910 OFQ720910 OPM720910 OZI720910 PJE720910 PTA720910 QCW720910 QMS720910 QWO720910 RGK720910 RQG720910 SAC720910 SJY720910 STU720910 TDQ720910 TNM720910 TXI720910 UHE720910 URA720910 VAW720910 VKS720910 VUO720910 WEK720910 WOG720910 WYC720910 BU786446 LQ786446 VM786446 AFI786446 APE786446 AZA786446 BIW786446 BSS786446 CCO786446 CMK786446 CWG786446 DGC786446 DPY786446 DZU786446 EJQ786446 ETM786446 FDI786446 FNE786446 FXA786446 GGW786446 GQS786446 HAO786446 HKK786446 HUG786446 IEC786446 INY786446 IXU786446 JHQ786446 JRM786446 KBI786446 KLE786446 KVA786446 LEW786446 LOS786446 LYO786446 MIK786446 MSG786446 NCC786446 NLY786446 NVU786446 OFQ786446 OPM786446 OZI786446 PJE786446 PTA786446 QCW786446 QMS786446 QWO786446 RGK786446 RQG786446 SAC786446 SJY786446 STU786446 TDQ786446 TNM786446 TXI786446 UHE786446 URA786446 VAW786446 VKS786446 VUO786446 WEK786446 WOG786446 WYC786446 BU851982 LQ851982 VM851982 AFI851982 APE851982 AZA851982 BIW851982 BSS851982 CCO851982 CMK851982 CWG851982 DGC851982 DPY851982 DZU851982 EJQ851982 ETM851982 FDI851982 FNE851982 FXA851982 GGW851982 GQS851982 HAO851982 HKK851982 HUG851982 IEC851982 INY851982 IXU851982 JHQ851982 JRM851982 KBI851982 KLE851982 KVA851982 LEW851982 LOS851982 LYO851982 MIK851982 MSG851982 NCC851982 NLY851982 NVU851982 OFQ851982 OPM851982 OZI851982 PJE851982 PTA851982 QCW851982 QMS851982 QWO851982 RGK851982 RQG851982 SAC851982 SJY851982 STU851982 TDQ851982 TNM851982 TXI851982 UHE851982 URA851982 VAW851982 VKS851982 VUO851982 WEK851982 WOG851982 WYC851982 BU917518 LQ917518 VM917518 AFI917518 APE917518 AZA917518 BIW917518 BSS917518 CCO917518 CMK917518 CWG917518 DGC917518 DPY917518 DZU917518 EJQ917518 ETM917518 FDI917518 FNE917518 FXA917518 GGW917518 GQS917518 HAO917518 HKK917518 HUG917518 IEC917518 INY917518 IXU917518 JHQ917518 JRM917518 KBI917518 KLE917518 KVA917518 LEW917518 LOS917518 LYO917518 MIK917518 MSG917518 NCC917518 NLY917518 NVU917518 OFQ917518 OPM917518 OZI917518 PJE917518 PTA917518 QCW917518 QMS917518 QWO917518 RGK917518 RQG917518 SAC917518 SJY917518 STU917518 TDQ917518 TNM917518 TXI917518 UHE917518 URA917518 VAW917518 VKS917518 VUO917518 WEK917518 WOG917518 WYC917518 BU983054 LQ983054 VM983054 AFI983054 APE983054 AZA983054 BIW983054 BSS983054 CCO983054 CMK983054 CWG983054 DGC983054 DPY983054 DZU983054 EJQ983054 ETM983054 FDI983054 FNE983054 FXA983054 GGW983054 GQS983054 HAO983054 HKK983054 HUG983054 IEC983054 INY983054 IXU983054 JHQ983054 JRM983054 KBI983054 KLE983054 KVA983054 LEW983054 LOS983054 LYO983054 MIK983054 MSG983054 NCC983054 NLY983054 NVU983054 OFQ983054 OPM983054 OZI983054 PJE983054 PTA983054 QCW983054 QMS983054 QWO983054 RGK983054 RQG983054 SAC983054 SJY983054 STU983054 TDQ983054 TNM983054 TXI983054 UHE983054 URA983054 VAW983054 VKS983054 VUO983054 WEK983054 WOG983054 WYC983054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AG65550:AH65550 KC65550:KD65550 TY65550:TZ65550 ADU65550:ADV65550 ANQ65550:ANR65550 AXM65550:AXN65550 BHI65550:BHJ65550 BRE65550:BRF65550 CBA65550:CBB65550 CKW65550:CKX65550 CUS65550:CUT65550 DEO65550:DEP65550 DOK65550:DOL65550 DYG65550:DYH65550 EIC65550:EID65550 ERY65550:ERZ65550 FBU65550:FBV65550 FLQ65550:FLR65550 FVM65550:FVN65550 GFI65550:GFJ65550 GPE65550:GPF65550 GZA65550:GZB65550 HIW65550:HIX65550 HSS65550:HST65550 ICO65550:ICP65550 IMK65550:IML65550 IWG65550:IWH65550 JGC65550:JGD65550 JPY65550:JPZ65550 JZU65550:JZV65550 KJQ65550:KJR65550 KTM65550:KTN65550 LDI65550:LDJ65550 LNE65550:LNF65550 LXA65550:LXB65550 MGW65550:MGX65550 MQS65550:MQT65550 NAO65550:NAP65550 NKK65550:NKL65550 NUG65550:NUH65550 OEC65550:OED65550 ONY65550:ONZ65550 OXU65550:OXV65550 PHQ65550:PHR65550 PRM65550:PRN65550 QBI65550:QBJ65550 QLE65550:QLF65550 QVA65550:QVB65550 REW65550:REX65550 ROS65550:ROT65550 RYO65550:RYP65550 SIK65550:SIL65550 SSG65550:SSH65550 TCC65550:TCD65550 TLY65550:TLZ65550 TVU65550:TVV65550 UFQ65550:UFR65550 UPM65550:UPN65550 UZI65550:UZJ65550 VJE65550:VJF65550 VTA65550:VTB65550 WCW65550:WCX65550 WMS65550:WMT65550 WWO65550:WWP65550 AG131086:AH131086 KC131086:KD131086 TY131086:TZ131086 ADU131086:ADV131086 ANQ131086:ANR131086 AXM131086:AXN131086 BHI131086:BHJ131086 BRE131086:BRF131086 CBA131086:CBB131086 CKW131086:CKX131086 CUS131086:CUT131086 DEO131086:DEP131086 DOK131086:DOL131086 DYG131086:DYH131086 EIC131086:EID131086 ERY131086:ERZ131086 FBU131086:FBV131086 FLQ131086:FLR131086 FVM131086:FVN131086 GFI131086:GFJ131086 GPE131086:GPF131086 GZA131086:GZB131086 HIW131086:HIX131086 HSS131086:HST131086 ICO131086:ICP131086 IMK131086:IML131086 IWG131086:IWH131086 JGC131086:JGD131086 JPY131086:JPZ131086 JZU131086:JZV131086 KJQ131086:KJR131086 KTM131086:KTN131086 LDI131086:LDJ131086 LNE131086:LNF131086 LXA131086:LXB131086 MGW131086:MGX131086 MQS131086:MQT131086 NAO131086:NAP131086 NKK131086:NKL131086 NUG131086:NUH131086 OEC131086:OED131086 ONY131086:ONZ131086 OXU131086:OXV131086 PHQ131086:PHR131086 PRM131086:PRN131086 QBI131086:QBJ131086 QLE131086:QLF131086 QVA131086:QVB131086 REW131086:REX131086 ROS131086:ROT131086 RYO131086:RYP131086 SIK131086:SIL131086 SSG131086:SSH131086 TCC131086:TCD131086 TLY131086:TLZ131086 TVU131086:TVV131086 UFQ131086:UFR131086 UPM131086:UPN131086 UZI131086:UZJ131086 VJE131086:VJF131086 VTA131086:VTB131086 WCW131086:WCX131086 WMS131086:WMT131086 WWO131086:WWP131086 AG196622:AH196622 KC196622:KD196622 TY196622:TZ196622 ADU196622:ADV196622 ANQ196622:ANR196622 AXM196622:AXN196622 BHI196622:BHJ196622 BRE196622:BRF196622 CBA196622:CBB196622 CKW196622:CKX196622 CUS196622:CUT196622 DEO196622:DEP196622 DOK196622:DOL196622 DYG196622:DYH196622 EIC196622:EID196622 ERY196622:ERZ196622 FBU196622:FBV196622 FLQ196622:FLR196622 FVM196622:FVN196622 GFI196622:GFJ196622 GPE196622:GPF196622 GZA196622:GZB196622 HIW196622:HIX196622 HSS196622:HST196622 ICO196622:ICP196622 IMK196622:IML196622 IWG196622:IWH196622 JGC196622:JGD196622 JPY196622:JPZ196622 JZU196622:JZV196622 KJQ196622:KJR196622 KTM196622:KTN196622 LDI196622:LDJ196622 LNE196622:LNF196622 LXA196622:LXB196622 MGW196622:MGX196622 MQS196622:MQT196622 NAO196622:NAP196622 NKK196622:NKL196622 NUG196622:NUH196622 OEC196622:OED196622 ONY196622:ONZ196622 OXU196622:OXV196622 PHQ196622:PHR196622 PRM196622:PRN196622 QBI196622:QBJ196622 QLE196622:QLF196622 QVA196622:QVB196622 REW196622:REX196622 ROS196622:ROT196622 RYO196622:RYP196622 SIK196622:SIL196622 SSG196622:SSH196622 TCC196622:TCD196622 TLY196622:TLZ196622 TVU196622:TVV196622 UFQ196622:UFR196622 UPM196622:UPN196622 UZI196622:UZJ196622 VJE196622:VJF196622 VTA196622:VTB196622 WCW196622:WCX196622 WMS196622:WMT196622 WWO196622:WWP196622 AG262158:AH262158 KC262158:KD262158 TY262158:TZ262158 ADU262158:ADV262158 ANQ262158:ANR262158 AXM262158:AXN262158 BHI262158:BHJ262158 BRE262158:BRF262158 CBA262158:CBB262158 CKW262158:CKX262158 CUS262158:CUT262158 DEO262158:DEP262158 DOK262158:DOL262158 DYG262158:DYH262158 EIC262158:EID262158 ERY262158:ERZ262158 FBU262158:FBV262158 FLQ262158:FLR262158 FVM262158:FVN262158 GFI262158:GFJ262158 GPE262158:GPF262158 GZA262158:GZB262158 HIW262158:HIX262158 HSS262158:HST262158 ICO262158:ICP262158 IMK262158:IML262158 IWG262158:IWH262158 JGC262158:JGD262158 JPY262158:JPZ262158 JZU262158:JZV262158 KJQ262158:KJR262158 KTM262158:KTN262158 LDI262158:LDJ262158 LNE262158:LNF262158 LXA262158:LXB262158 MGW262158:MGX262158 MQS262158:MQT262158 NAO262158:NAP262158 NKK262158:NKL262158 NUG262158:NUH262158 OEC262158:OED262158 ONY262158:ONZ262158 OXU262158:OXV262158 PHQ262158:PHR262158 PRM262158:PRN262158 QBI262158:QBJ262158 QLE262158:QLF262158 QVA262158:QVB262158 REW262158:REX262158 ROS262158:ROT262158 RYO262158:RYP262158 SIK262158:SIL262158 SSG262158:SSH262158 TCC262158:TCD262158 TLY262158:TLZ262158 TVU262158:TVV262158 UFQ262158:UFR262158 UPM262158:UPN262158 UZI262158:UZJ262158 VJE262158:VJF262158 VTA262158:VTB262158 WCW262158:WCX262158 WMS262158:WMT262158 WWO262158:WWP262158 AG327694:AH327694 KC327694:KD327694 TY327694:TZ327694 ADU327694:ADV327694 ANQ327694:ANR327694 AXM327694:AXN327694 BHI327694:BHJ327694 BRE327694:BRF327694 CBA327694:CBB327694 CKW327694:CKX327694 CUS327694:CUT327694 DEO327694:DEP327694 DOK327694:DOL327694 DYG327694:DYH327694 EIC327694:EID327694 ERY327694:ERZ327694 FBU327694:FBV327694 FLQ327694:FLR327694 FVM327694:FVN327694 GFI327694:GFJ327694 GPE327694:GPF327694 GZA327694:GZB327694 HIW327694:HIX327694 HSS327694:HST327694 ICO327694:ICP327694 IMK327694:IML327694 IWG327694:IWH327694 JGC327694:JGD327694 JPY327694:JPZ327694 JZU327694:JZV327694 KJQ327694:KJR327694 KTM327694:KTN327694 LDI327694:LDJ327694 LNE327694:LNF327694 LXA327694:LXB327694 MGW327694:MGX327694 MQS327694:MQT327694 NAO327694:NAP327694 NKK327694:NKL327694 NUG327694:NUH327694 OEC327694:OED327694 ONY327694:ONZ327694 OXU327694:OXV327694 PHQ327694:PHR327694 PRM327694:PRN327694 QBI327694:QBJ327694 QLE327694:QLF327694 QVA327694:QVB327694 REW327694:REX327694 ROS327694:ROT327694 RYO327694:RYP327694 SIK327694:SIL327694 SSG327694:SSH327694 TCC327694:TCD327694 TLY327694:TLZ327694 TVU327694:TVV327694 UFQ327694:UFR327694 UPM327694:UPN327694 UZI327694:UZJ327694 VJE327694:VJF327694 VTA327694:VTB327694 WCW327694:WCX327694 WMS327694:WMT327694 WWO327694:WWP327694 AG393230:AH393230 KC393230:KD393230 TY393230:TZ393230 ADU393230:ADV393230 ANQ393230:ANR393230 AXM393230:AXN393230 BHI393230:BHJ393230 BRE393230:BRF393230 CBA393230:CBB393230 CKW393230:CKX393230 CUS393230:CUT393230 DEO393230:DEP393230 DOK393230:DOL393230 DYG393230:DYH393230 EIC393230:EID393230 ERY393230:ERZ393230 FBU393230:FBV393230 FLQ393230:FLR393230 FVM393230:FVN393230 GFI393230:GFJ393230 GPE393230:GPF393230 GZA393230:GZB393230 HIW393230:HIX393230 HSS393230:HST393230 ICO393230:ICP393230 IMK393230:IML393230 IWG393230:IWH393230 JGC393230:JGD393230 JPY393230:JPZ393230 JZU393230:JZV393230 KJQ393230:KJR393230 KTM393230:KTN393230 LDI393230:LDJ393230 LNE393230:LNF393230 LXA393230:LXB393230 MGW393230:MGX393230 MQS393230:MQT393230 NAO393230:NAP393230 NKK393230:NKL393230 NUG393230:NUH393230 OEC393230:OED393230 ONY393230:ONZ393230 OXU393230:OXV393230 PHQ393230:PHR393230 PRM393230:PRN393230 QBI393230:QBJ393230 QLE393230:QLF393230 QVA393230:QVB393230 REW393230:REX393230 ROS393230:ROT393230 RYO393230:RYP393230 SIK393230:SIL393230 SSG393230:SSH393230 TCC393230:TCD393230 TLY393230:TLZ393230 TVU393230:TVV393230 UFQ393230:UFR393230 UPM393230:UPN393230 UZI393230:UZJ393230 VJE393230:VJF393230 VTA393230:VTB393230 WCW393230:WCX393230 WMS393230:WMT393230 WWO393230:WWP393230 AG458766:AH458766 KC458766:KD458766 TY458766:TZ458766 ADU458766:ADV458766 ANQ458766:ANR458766 AXM458766:AXN458766 BHI458766:BHJ458766 BRE458766:BRF458766 CBA458766:CBB458766 CKW458766:CKX458766 CUS458766:CUT458766 DEO458766:DEP458766 DOK458766:DOL458766 DYG458766:DYH458766 EIC458766:EID458766 ERY458766:ERZ458766 FBU458766:FBV458766 FLQ458766:FLR458766 FVM458766:FVN458766 GFI458766:GFJ458766 GPE458766:GPF458766 GZA458766:GZB458766 HIW458766:HIX458766 HSS458766:HST458766 ICO458766:ICP458766 IMK458766:IML458766 IWG458766:IWH458766 JGC458766:JGD458766 JPY458766:JPZ458766 JZU458766:JZV458766 KJQ458766:KJR458766 KTM458766:KTN458766 LDI458766:LDJ458766 LNE458766:LNF458766 LXA458766:LXB458766 MGW458766:MGX458766 MQS458766:MQT458766 NAO458766:NAP458766 NKK458766:NKL458766 NUG458766:NUH458766 OEC458766:OED458766 ONY458766:ONZ458766 OXU458766:OXV458766 PHQ458766:PHR458766 PRM458766:PRN458766 QBI458766:QBJ458766 QLE458766:QLF458766 QVA458766:QVB458766 REW458766:REX458766 ROS458766:ROT458766 RYO458766:RYP458766 SIK458766:SIL458766 SSG458766:SSH458766 TCC458766:TCD458766 TLY458766:TLZ458766 TVU458766:TVV458766 UFQ458766:UFR458766 UPM458766:UPN458766 UZI458766:UZJ458766 VJE458766:VJF458766 VTA458766:VTB458766 WCW458766:WCX458766 WMS458766:WMT458766 WWO458766:WWP458766 AG524302:AH524302 KC524302:KD524302 TY524302:TZ524302 ADU524302:ADV524302 ANQ524302:ANR524302 AXM524302:AXN524302 BHI524302:BHJ524302 BRE524302:BRF524302 CBA524302:CBB524302 CKW524302:CKX524302 CUS524302:CUT524302 DEO524302:DEP524302 DOK524302:DOL524302 DYG524302:DYH524302 EIC524302:EID524302 ERY524302:ERZ524302 FBU524302:FBV524302 FLQ524302:FLR524302 FVM524302:FVN524302 GFI524302:GFJ524302 GPE524302:GPF524302 GZA524302:GZB524302 HIW524302:HIX524302 HSS524302:HST524302 ICO524302:ICP524302 IMK524302:IML524302 IWG524302:IWH524302 JGC524302:JGD524302 JPY524302:JPZ524302 JZU524302:JZV524302 KJQ524302:KJR524302 KTM524302:KTN524302 LDI524302:LDJ524302 LNE524302:LNF524302 LXA524302:LXB524302 MGW524302:MGX524302 MQS524302:MQT524302 NAO524302:NAP524302 NKK524302:NKL524302 NUG524302:NUH524302 OEC524302:OED524302 ONY524302:ONZ524302 OXU524302:OXV524302 PHQ524302:PHR524302 PRM524302:PRN524302 QBI524302:QBJ524302 QLE524302:QLF524302 QVA524302:QVB524302 REW524302:REX524302 ROS524302:ROT524302 RYO524302:RYP524302 SIK524302:SIL524302 SSG524302:SSH524302 TCC524302:TCD524302 TLY524302:TLZ524302 TVU524302:TVV524302 UFQ524302:UFR524302 UPM524302:UPN524302 UZI524302:UZJ524302 VJE524302:VJF524302 VTA524302:VTB524302 WCW524302:WCX524302 WMS524302:WMT524302 WWO524302:WWP524302 AG589838:AH589838 KC589838:KD589838 TY589838:TZ589838 ADU589838:ADV589838 ANQ589838:ANR589838 AXM589838:AXN589838 BHI589838:BHJ589838 BRE589838:BRF589838 CBA589838:CBB589838 CKW589838:CKX589838 CUS589838:CUT589838 DEO589838:DEP589838 DOK589838:DOL589838 DYG589838:DYH589838 EIC589838:EID589838 ERY589838:ERZ589838 FBU589838:FBV589838 FLQ589838:FLR589838 FVM589838:FVN589838 GFI589838:GFJ589838 GPE589838:GPF589838 GZA589838:GZB589838 HIW589838:HIX589838 HSS589838:HST589838 ICO589838:ICP589838 IMK589838:IML589838 IWG589838:IWH589838 JGC589838:JGD589838 JPY589838:JPZ589838 JZU589838:JZV589838 KJQ589838:KJR589838 KTM589838:KTN589838 LDI589838:LDJ589838 LNE589838:LNF589838 LXA589838:LXB589838 MGW589838:MGX589838 MQS589838:MQT589838 NAO589838:NAP589838 NKK589838:NKL589838 NUG589838:NUH589838 OEC589838:OED589838 ONY589838:ONZ589838 OXU589838:OXV589838 PHQ589838:PHR589838 PRM589838:PRN589838 QBI589838:QBJ589838 QLE589838:QLF589838 QVA589838:QVB589838 REW589838:REX589838 ROS589838:ROT589838 RYO589838:RYP589838 SIK589838:SIL589838 SSG589838:SSH589838 TCC589838:TCD589838 TLY589838:TLZ589838 TVU589838:TVV589838 UFQ589838:UFR589838 UPM589838:UPN589838 UZI589838:UZJ589838 VJE589838:VJF589838 VTA589838:VTB589838 WCW589838:WCX589838 WMS589838:WMT589838 WWO589838:WWP589838 AG655374:AH655374 KC655374:KD655374 TY655374:TZ655374 ADU655374:ADV655374 ANQ655374:ANR655374 AXM655374:AXN655374 BHI655374:BHJ655374 BRE655374:BRF655374 CBA655374:CBB655374 CKW655374:CKX655374 CUS655374:CUT655374 DEO655374:DEP655374 DOK655374:DOL655374 DYG655374:DYH655374 EIC655374:EID655374 ERY655374:ERZ655374 FBU655374:FBV655374 FLQ655374:FLR655374 FVM655374:FVN655374 GFI655374:GFJ655374 GPE655374:GPF655374 GZA655374:GZB655374 HIW655374:HIX655374 HSS655374:HST655374 ICO655374:ICP655374 IMK655374:IML655374 IWG655374:IWH655374 JGC655374:JGD655374 JPY655374:JPZ655374 JZU655374:JZV655374 KJQ655374:KJR655374 KTM655374:KTN655374 LDI655374:LDJ655374 LNE655374:LNF655374 LXA655374:LXB655374 MGW655374:MGX655374 MQS655374:MQT655374 NAO655374:NAP655374 NKK655374:NKL655374 NUG655374:NUH655374 OEC655374:OED655374 ONY655374:ONZ655374 OXU655374:OXV655374 PHQ655374:PHR655374 PRM655374:PRN655374 QBI655374:QBJ655374 QLE655374:QLF655374 QVA655374:QVB655374 REW655374:REX655374 ROS655374:ROT655374 RYO655374:RYP655374 SIK655374:SIL655374 SSG655374:SSH655374 TCC655374:TCD655374 TLY655374:TLZ655374 TVU655374:TVV655374 UFQ655374:UFR655374 UPM655374:UPN655374 UZI655374:UZJ655374 VJE655374:VJF655374 VTA655374:VTB655374 WCW655374:WCX655374 WMS655374:WMT655374 WWO655374:WWP655374 AG720910:AH720910 KC720910:KD720910 TY720910:TZ720910 ADU720910:ADV720910 ANQ720910:ANR720910 AXM720910:AXN720910 BHI720910:BHJ720910 BRE720910:BRF720910 CBA720910:CBB720910 CKW720910:CKX720910 CUS720910:CUT720910 DEO720910:DEP720910 DOK720910:DOL720910 DYG720910:DYH720910 EIC720910:EID720910 ERY720910:ERZ720910 FBU720910:FBV720910 FLQ720910:FLR720910 FVM720910:FVN720910 GFI720910:GFJ720910 GPE720910:GPF720910 GZA720910:GZB720910 HIW720910:HIX720910 HSS720910:HST720910 ICO720910:ICP720910 IMK720910:IML720910 IWG720910:IWH720910 JGC720910:JGD720910 JPY720910:JPZ720910 JZU720910:JZV720910 KJQ720910:KJR720910 KTM720910:KTN720910 LDI720910:LDJ720910 LNE720910:LNF720910 LXA720910:LXB720910 MGW720910:MGX720910 MQS720910:MQT720910 NAO720910:NAP720910 NKK720910:NKL720910 NUG720910:NUH720910 OEC720910:OED720910 ONY720910:ONZ720910 OXU720910:OXV720910 PHQ720910:PHR720910 PRM720910:PRN720910 QBI720910:QBJ720910 QLE720910:QLF720910 QVA720910:QVB720910 REW720910:REX720910 ROS720910:ROT720910 RYO720910:RYP720910 SIK720910:SIL720910 SSG720910:SSH720910 TCC720910:TCD720910 TLY720910:TLZ720910 TVU720910:TVV720910 UFQ720910:UFR720910 UPM720910:UPN720910 UZI720910:UZJ720910 VJE720910:VJF720910 VTA720910:VTB720910 WCW720910:WCX720910 WMS720910:WMT720910 WWO720910:WWP720910 AG786446:AH786446 KC786446:KD786446 TY786446:TZ786446 ADU786446:ADV786446 ANQ786446:ANR786446 AXM786446:AXN786446 BHI786446:BHJ786446 BRE786446:BRF786446 CBA786446:CBB786446 CKW786446:CKX786446 CUS786446:CUT786446 DEO786446:DEP786446 DOK786446:DOL786446 DYG786446:DYH786446 EIC786446:EID786446 ERY786446:ERZ786446 FBU786446:FBV786446 FLQ786446:FLR786446 FVM786446:FVN786446 GFI786446:GFJ786446 GPE786446:GPF786446 GZA786446:GZB786446 HIW786446:HIX786446 HSS786446:HST786446 ICO786446:ICP786446 IMK786446:IML786446 IWG786446:IWH786446 JGC786446:JGD786446 JPY786446:JPZ786446 JZU786446:JZV786446 KJQ786446:KJR786446 KTM786446:KTN786446 LDI786446:LDJ786446 LNE786446:LNF786446 LXA786446:LXB786446 MGW786446:MGX786446 MQS786446:MQT786446 NAO786446:NAP786446 NKK786446:NKL786446 NUG786446:NUH786446 OEC786446:OED786446 ONY786446:ONZ786446 OXU786446:OXV786446 PHQ786446:PHR786446 PRM786446:PRN786446 QBI786446:QBJ786446 QLE786446:QLF786446 QVA786446:QVB786446 REW786446:REX786446 ROS786446:ROT786446 RYO786446:RYP786446 SIK786446:SIL786446 SSG786446:SSH786446 TCC786446:TCD786446 TLY786446:TLZ786446 TVU786446:TVV786446 UFQ786446:UFR786446 UPM786446:UPN786446 UZI786446:UZJ786446 VJE786446:VJF786446 VTA786446:VTB786446 WCW786446:WCX786446 WMS786446:WMT786446 WWO786446:WWP786446 AG851982:AH851982 KC851982:KD851982 TY851982:TZ851982 ADU851982:ADV851982 ANQ851982:ANR851982 AXM851982:AXN851982 BHI851982:BHJ851982 BRE851982:BRF851982 CBA851982:CBB851982 CKW851982:CKX851982 CUS851982:CUT851982 DEO851982:DEP851982 DOK851982:DOL851982 DYG851982:DYH851982 EIC851982:EID851982 ERY851982:ERZ851982 FBU851982:FBV851982 FLQ851982:FLR851982 FVM851982:FVN851982 GFI851982:GFJ851982 GPE851982:GPF851982 GZA851982:GZB851982 HIW851982:HIX851982 HSS851982:HST851982 ICO851982:ICP851982 IMK851982:IML851982 IWG851982:IWH851982 JGC851982:JGD851982 JPY851982:JPZ851982 JZU851982:JZV851982 KJQ851982:KJR851982 KTM851982:KTN851982 LDI851982:LDJ851982 LNE851982:LNF851982 LXA851982:LXB851982 MGW851982:MGX851982 MQS851982:MQT851982 NAO851982:NAP851982 NKK851982:NKL851982 NUG851982:NUH851982 OEC851982:OED851982 ONY851982:ONZ851982 OXU851982:OXV851982 PHQ851982:PHR851982 PRM851982:PRN851982 QBI851982:QBJ851982 QLE851982:QLF851982 QVA851982:QVB851982 REW851982:REX851982 ROS851982:ROT851982 RYO851982:RYP851982 SIK851982:SIL851982 SSG851982:SSH851982 TCC851982:TCD851982 TLY851982:TLZ851982 TVU851982:TVV851982 UFQ851982:UFR851982 UPM851982:UPN851982 UZI851982:UZJ851982 VJE851982:VJF851982 VTA851982:VTB851982 WCW851982:WCX851982 WMS851982:WMT851982 WWO851982:WWP851982 AG917518:AH917518 KC917518:KD917518 TY917518:TZ917518 ADU917518:ADV917518 ANQ917518:ANR917518 AXM917518:AXN917518 BHI917518:BHJ917518 BRE917518:BRF917518 CBA917518:CBB917518 CKW917518:CKX917518 CUS917518:CUT917518 DEO917518:DEP917518 DOK917518:DOL917518 DYG917518:DYH917518 EIC917518:EID917518 ERY917518:ERZ917518 FBU917518:FBV917518 FLQ917518:FLR917518 FVM917518:FVN917518 GFI917518:GFJ917518 GPE917518:GPF917518 GZA917518:GZB917518 HIW917518:HIX917518 HSS917518:HST917518 ICO917518:ICP917518 IMK917518:IML917518 IWG917518:IWH917518 JGC917518:JGD917518 JPY917518:JPZ917518 JZU917518:JZV917518 KJQ917518:KJR917518 KTM917518:KTN917518 LDI917518:LDJ917518 LNE917518:LNF917518 LXA917518:LXB917518 MGW917518:MGX917518 MQS917518:MQT917518 NAO917518:NAP917518 NKK917518:NKL917518 NUG917518:NUH917518 OEC917518:OED917518 ONY917518:ONZ917518 OXU917518:OXV917518 PHQ917518:PHR917518 PRM917518:PRN917518 QBI917518:QBJ917518 QLE917518:QLF917518 QVA917518:QVB917518 REW917518:REX917518 ROS917518:ROT917518 RYO917518:RYP917518 SIK917518:SIL917518 SSG917518:SSH917518 TCC917518:TCD917518 TLY917518:TLZ917518 TVU917518:TVV917518 UFQ917518:UFR917518 UPM917518:UPN917518 UZI917518:UZJ917518 VJE917518:VJF917518 VTA917518:VTB917518 WCW917518:WCX917518 WMS917518:WMT917518 WWO917518:WWP917518 AG983054:AH983054 KC983054:KD983054 TY983054:TZ983054 ADU983054:ADV983054 ANQ983054:ANR983054 AXM983054:AXN983054 BHI983054:BHJ983054 BRE983054:BRF983054 CBA983054:CBB983054 CKW983054:CKX983054 CUS983054:CUT983054 DEO983054:DEP983054 DOK983054:DOL983054 DYG983054:DYH983054 EIC983054:EID983054 ERY983054:ERZ983054 FBU983054:FBV983054 FLQ983054:FLR983054 FVM983054:FVN983054 GFI983054:GFJ983054 GPE983054:GPF983054 GZA983054:GZB983054 HIW983054:HIX983054 HSS983054:HST983054 ICO983054:ICP983054 IMK983054:IML983054 IWG983054:IWH983054 JGC983054:JGD983054 JPY983054:JPZ983054 JZU983054:JZV983054 KJQ983054:KJR983054 KTM983054:KTN983054 LDI983054:LDJ983054 LNE983054:LNF983054 LXA983054:LXB983054 MGW983054:MGX983054 MQS983054:MQT983054 NAO983054:NAP983054 NKK983054:NKL983054 NUG983054:NUH983054 OEC983054:OED983054 ONY983054:ONZ983054 OXU983054:OXV983054 PHQ983054:PHR983054 PRM983054:PRN983054 QBI983054:QBJ983054 QLE983054:QLF983054 QVA983054:QVB983054 REW983054:REX983054 ROS983054:ROT983054 RYO983054:RYP983054 SIK983054:SIL983054 SSG983054:SSH983054 TCC983054:TCD983054 TLY983054:TLZ983054 TVU983054:TVV983054 UFQ983054:UFR983054 UPM983054:UPN983054 UZI983054:UZJ983054 VJE983054:VJF983054 VTA983054:VTB983054 WCW983054:WCX983054 WMS983054:WMT983054 WWO983054:WWP983054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AY65557 KU65557 UQ65557 AEM65557 AOI65557 AYE65557 BIA65557 BRW65557 CBS65557 CLO65557 CVK65557 DFG65557 DPC65557 DYY65557 EIU65557 ESQ65557 FCM65557 FMI65557 FWE65557 GGA65557 GPW65557 GZS65557 HJO65557 HTK65557 IDG65557 INC65557 IWY65557 JGU65557 JQQ65557 KAM65557 KKI65557 KUE65557 LEA65557 LNW65557 LXS65557 MHO65557 MRK65557 NBG65557 NLC65557 NUY65557 OEU65557 OOQ65557 OYM65557 PII65557 PSE65557 QCA65557 QLW65557 QVS65557 RFO65557 RPK65557 RZG65557 SJC65557 SSY65557 TCU65557 TMQ65557 TWM65557 UGI65557 UQE65557 VAA65557 VJW65557 VTS65557 WDO65557 WNK65557 WXG65557 AY131093 KU131093 UQ131093 AEM131093 AOI131093 AYE131093 BIA131093 BRW131093 CBS131093 CLO131093 CVK131093 DFG131093 DPC131093 DYY131093 EIU131093 ESQ131093 FCM131093 FMI131093 FWE131093 GGA131093 GPW131093 GZS131093 HJO131093 HTK131093 IDG131093 INC131093 IWY131093 JGU131093 JQQ131093 KAM131093 KKI131093 KUE131093 LEA131093 LNW131093 LXS131093 MHO131093 MRK131093 NBG131093 NLC131093 NUY131093 OEU131093 OOQ131093 OYM131093 PII131093 PSE131093 QCA131093 QLW131093 QVS131093 RFO131093 RPK131093 RZG131093 SJC131093 SSY131093 TCU131093 TMQ131093 TWM131093 UGI131093 UQE131093 VAA131093 VJW131093 VTS131093 WDO131093 WNK131093 WXG131093 AY196629 KU196629 UQ196629 AEM196629 AOI196629 AYE196629 BIA196629 BRW196629 CBS196629 CLO196629 CVK196629 DFG196629 DPC196629 DYY196629 EIU196629 ESQ196629 FCM196629 FMI196629 FWE196629 GGA196629 GPW196629 GZS196629 HJO196629 HTK196629 IDG196629 INC196629 IWY196629 JGU196629 JQQ196629 KAM196629 KKI196629 KUE196629 LEA196629 LNW196629 LXS196629 MHO196629 MRK196629 NBG196629 NLC196629 NUY196629 OEU196629 OOQ196629 OYM196629 PII196629 PSE196629 QCA196629 QLW196629 QVS196629 RFO196629 RPK196629 RZG196629 SJC196629 SSY196629 TCU196629 TMQ196629 TWM196629 UGI196629 UQE196629 VAA196629 VJW196629 VTS196629 WDO196629 WNK196629 WXG196629 AY262165 KU262165 UQ262165 AEM262165 AOI262165 AYE262165 BIA262165 BRW262165 CBS262165 CLO262165 CVK262165 DFG262165 DPC262165 DYY262165 EIU262165 ESQ262165 FCM262165 FMI262165 FWE262165 GGA262165 GPW262165 GZS262165 HJO262165 HTK262165 IDG262165 INC262165 IWY262165 JGU262165 JQQ262165 KAM262165 KKI262165 KUE262165 LEA262165 LNW262165 LXS262165 MHO262165 MRK262165 NBG262165 NLC262165 NUY262165 OEU262165 OOQ262165 OYM262165 PII262165 PSE262165 QCA262165 QLW262165 QVS262165 RFO262165 RPK262165 RZG262165 SJC262165 SSY262165 TCU262165 TMQ262165 TWM262165 UGI262165 UQE262165 VAA262165 VJW262165 VTS262165 WDO262165 WNK262165 WXG262165 AY327701 KU327701 UQ327701 AEM327701 AOI327701 AYE327701 BIA327701 BRW327701 CBS327701 CLO327701 CVK327701 DFG327701 DPC327701 DYY327701 EIU327701 ESQ327701 FCM327701 FMI327701 FWE327701 GGA327701 GPW327701 GZS327701 HJO327701 HTK327701 IDG327701 INC327701 IWY327701 JGU327701 JQQ327701 KAM327701 KKI327701 KUE327701 LEA327701 LNW327701 LXS327701 MHO327701 MRK327701 NBG327701 NLC327701 NUY327701 OEU327701 OOQ327701 OYM327701 PII327701 PSE327701 QCA327701 QLW327701 QVS327701 RFO327701 RPK327701 RZG327701 SJC327701 SSY327701 TCU327701 TMQ327701 TWM327701 UGI327701 UQE327701 VAA327701 VJW327701 VTS327701 WDO327701 WNK327701 WXG327701 AY393237 KU393237 UQ393237 AEM393237 AOI393237 AYE393237 BIA393237 BRW393237 CBS393237 CLO393237 CVK393237 DFG393237 DPC393237 DYY393237 EIU393237 ESQ393237 FCM393237 FMI393237 FWE393237 GGA393237 GPW393237 GZS393237 HJO393237 HTK393237 IDG393237 INC393237 IWY393237 JGU393237 JQQ393237 KAM393237 KKI393237 KUE393237 LEA393237 LNW393237 LXS393237 MHO393237 MRK393237 NBG393237 NLC393237 NUY393237 OEU393237 OOQ393237 OYM393237 PII393237 PSE393237 QCA393237 QLW393237 QVS393237 RFO393237 RPK393237 RZG393237 SJC393237 SSY393237 TCU393237 TMQ393237 TWM393237 UGI393237 UQE393237 VAA393237 VJW393237 VTS393237 WDO393237 WNK393237 WXG393237 AY458773 KU458773 UQ458773 AEM458773 AOI458773 AYE458773 BIA458773 BRW458773 CBS458773 CLO458773 CVK458773 DFG458773 DPC458773 DYY458773 EIU458773 ESQ458773 FCM458773 FMI458773 FWE458773 GGA458773 GPW458773 GZS458773 HJO458773 HTK458773 IDG458773 INC458773 IWY458773 JGU458773 JQQ458773 KAM458773 KKI458773 KUE458773 LEA458773 LNW458773 LXS458773 MHO458773 MRK458773 NBG458773 NLC458773 NUY458773 OEU458773 OOQ458773 OYM458773 PII458773 PSE458773 QCA458773 QLW458773 QVS458773 RFO458773 RPK458773 RZG458773 SJC458773 SSY458773 TCU458773 TMQ458773 TWM458773 UGI458773 UQE458773 VAA458773 VJW458773 VTS458773 WDO458773 WNK458773 WXG458773 AY524309 KU524309 UQ524309 AEM524309 AOI524309 AYE524309 BIA524309 BRW524309 CBS524309 CLO524309 CVK524309 DFG524309 DPC524309 DYY524309 EIU524309 ESQ524309 FCM524309 FMI524309 FWE524309 GGA524309 GPW524309 GZS524309 HJO524309 HTK524309 IDG524309 INC524309 IWY524309 JGU524309 JQQ524309 KAM524309 KKI524309 KUE524309 LEA524309 LNW524309 LXS524309 MHO524309 MRK524309 NBG524309 NLC524309 NUY524309 OEU524309 OOQ524309 OYM524309 PII524309 PSE524309 QCA524309 QLW524309 QVS524309 RFO524309 RPK524309 RZG524309 SJC524309 SSY524309 TCU524309 TMQ524309 TWM524309 UGI524309 UQE524309 VAA524309 VJW524309 VTS524309 WDO524309 WNK524309 WXG524309 AY589845 KU589845 UQ589845 AEM589845 AOI589845 AYE589845 BIA589845 BRW589845 CBS589845 CLO589845 CVK589845 DFG589845 DPC589845 DYY589845 EIU589845 ESQ589845 FCM589845 FMI589845 FWE589845 GGA589845 GPW589845 GZS589845 HJO589845 HTK589845 IDG589845 INC589845 IWY589845 JGU589845 JQQ589845 KAM589845 KKI589845 KUE589845 LEA589845 LNW589845 LXS589845 MHO589845 MRK589845 NBG589845 NLC589845 NUY589845 OEU589845 OOQ589845 OYM589845 PII589845 PSE589845 QCA589845 QLW589845 QVS589845 RFO589845 RPK589845 RZG589845 SJC589845 SSY589845 TCU589845 TMQ589845 TWM589845 UGI589845 UQE589845 VAA589845 VJW589845 VTS589845 WDO589845 WNK589845 WXG589845 AY655381 KU655381 UQ655381 AEM655381 AOI655381 AYE655381 BIA655381 BRW655381 CBS655381 CLO655381 CVK655381 DFG655381 DPC655381 DYY655381 EIU655381 ESQ655381 FCM655381 FMI655381 FWE655381 GGA655381 GPW655381 GZS655381 HJO655381 HTK655381 IDG655381 INC655381 IWY655381 JGU655381 JQQ655381 KAM655381 KKI655381 KUE655381 LEA655381 LNW655381 LXS655381 MHO655381 MRK655381 NBG655381 NLC655381 NUY655381 OEU655381 OOQ655381 OYM655381 PII655381 PSE655381 QCA655381 QLW655381 QVS655381 RFO655381 RPK655381 RZG655381 SJC655381 SSY655381 TCU655381 TMQ655381 TWM655381 UGI655381 UQE655381 VAA655381 VJW655381 VTS655381 WDO655381 WNK655381 WXG655381 AY720917 KU720917 UQ720917 AEM720917 AOI720917 AYE720917 BIA720917 BRW720917 CBS720917 CLO720917 CVK720917 DFG720917 DPC720917 DYY720917 EIU720917 ESQ720917 FCM720917 FMI720917 FWE720917 GGA720917 GPW720917 GZS720917 HJO720917 HTK720917 IDG720917 INC720917 IWY720917 JGU720917 JQQ720917 KAM720917 KKI720917 KUE720917 LEA720917 LNW720917 LXS720917 MHO720917 MRK720917 NBG720917 NLC720917 NUY720917 OEU720917 OOQ720917 OYM720917 PII720917 PSE720917 QCA720917 QLW720917 QVS720917 RFO720917 RPK720917 RZG720917 SJC720917 SSY720917 TCU720917 TMQ720917 TWM720917 UGI720917 UQE720917 VAA720917 VJW720917 VTS720917 WDO720917 WNK720917 WXG720917 AY786453 KU786453 UQ786453 AEM786453 AOI786453 AYE786453 BIA786453 BRW786453 CBS786453 CLO786453 CVK786453 DFG786453 DPC786453 DYY786453 EIU786453 ESQ786453 FCM786453 FMI786453 FWE786453 GGA786453 GPW786453 GZS786453 HJO786453 HTK786453 IDG786453 INC786453 IWY786453 JGU786453 JQQ786453 KAM786453 KKI786453 KUE786453 LEA786453 LNW786453 LXS786453 MHO786453 MRK786453 NBG786453 NLC786453 NUY786453 OEU786453 OOQ786453 OYM786453 PII786453 PSE786453 QCA786453 QLW786453 QVS786453 RFO786453 RPK786453 RZG786453 SJC786453 SSY786453 TCU786453 TMQ786453 TWM786453 UGI786453 UQE786453 VAA786453 VJW786453 VTS786453 WDO786453 WNK786453 WXG786453 AY851989 KU851989 UQ851989 AEM851989 AOI851989 AYE851989 BIA851989 BRW851989 CBS851989 CLO851989 CVK851989 DFG851989 DPC851989 DYY851989 EIU851989 ESQ851989 FCM851989 FMI851989 FWE851989 GGA851989 GPW851989 GZS851989 HJO851989 HTK851989 IDG851989 INC851989 IWY851989 JGU851989 JQQ851989 KAM851989 KKI851989 KUE851989 LEA851989 LNW851989 LXS851989 MHO851989 MRK851989 NBG851989 NLC851989 NUY851989 OEU851989 OOQ851989 OYM851989 PII851989 PSE851989 QCA851989 QLW851989 QVS851989 RFO851989 RPK851989 RZG851989 SJC851989 SSY851989 TCU851989 TMQ851989 TWM851989 UGI851989 UQE851989 VAA851989 VJW851989 VTS851989 WDO851989 WNK851989 WXG851989 AY917525 KU917525 UQ917525 AEM917525 AOI917525 AYE917525 BIA917525 BRW917525 CBS917525 CLO917525 CVK917525 DFG917525 DPC917525 DYY917525 EIU917525 ESQ917525 FCM917525 FMI917525 FWE917525 GGA917525 GPW917525 GZS917525 HJO917525 HTK917525 IDG917525 INC917525 IWY917525 JGU917525 JQQ917525 KAM917525 KKI917525 KUE917525 LEA917525 LNW917525 LXS917525 MHO917525 MRK917525 NBG917525 NLC917525 NUY917525 OEU917525 OOQ917525 OYM917525 PII917525 PSE917525 QCA917525 QLW917525 QVS917525 RFO917525 RPK917525 RZG917525 SJC917525 SSY917525 TCU917525 TMQ917525 TWM917525 UGI917525 UQE917525 VAA917525 VJW917525 VTS917525 WDO917525 WNK917525 WXG917525 AY983061 KU983061 UQ983061 AEM983061 AOI983061 AYE983061 BIA983061 BRW983061 CBS983061 CLO983061 CVK983061 DFG983061 DPC983061 DYY983061 EIU983061 ESQ983061 FCM983061 FMI983061 FWE983061 GGA983061 GPW983061 GZS983061 HJO983061 HTK983061 IDG983061 INC983061 IWY983061 JGU983061 JQQ983061 KAM983061 KKI983061 KUE983061 LEA983061 LNW983061 LXS983061 MHO983061 MRK983061 NBG983061 NLC983061 NUY983061 OEU983061 OOQ983061 OYM983061 PII983061 PSE983061 QCA983061 QLW983061 QVS983061 RFO983061 RPK983061 RZG983061 SJC983061 SSY983061 TCU983061 TMQ983061 TWM983061 UGI983061 UQE983061 VAA983061 VJW983061 VTS983061 WDO983061 WNK983061 WXG983061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AZ65548 KV65548 UR65548 AEN65548 AOJ65548 AYF65548 BIB65548 BRX65548 CBT65548 CLP65548 CVL65548 DFH65548 DPD65548 DYZ65548 EIV65548 ESR65548 FCN65548 FMJ65548 FWF65548 GGB65548 GPX65548 GZT65548 HJP65548 HTL65548 IDH65548 IND65548 IWZ65548 JGV65548 JQR65548 KAN65548 KKJ65548 KUF65548 LEB65548 LNX65548 LXT65548 MHP65548 MRL65548 NBH65548 NLD65548 NUZ65548 OEV65548 OOR65548 OYN65548 PIJ65548 PSF65548 QCB65548 QLX65548 QVT65548 RFP65548 RPL65548 RZH65548 SJD65548 SSZ65548 TCV65548 TMR65548 TWN65548 UGJ65548 UQF65548 VAB65548 VJX65548 VTT65548 WDP65548 WNL65548 WXH65548 AZ131084 KV131084 UR131084 AEN131084 AOJ131084 AYF131084 BIB131084 BRX131084 CBT131084 CLP131084 CVL131084 DFH131084 DPD131084 DYZ131084 EIV131084 ESR131084 FCN131084 FMJ131084 FWF131084 GGB131084 GPX131084 GZT131084 HJP131084 HTL131084 IDH131084 IND131084 IWZ131084 JGV131084 JQR131084 KAN131084 KKJ131084 KUF131084 LEB131084 LNX131084 LXT131084 MHP131084 MRL131084 NBH131084 NLD131084 NUZ131084 OEV131084 OOR131084 OYN131084 PIJ131084 PSF131084 QCB131084 QLX131084 QVT131084 RFP131084 RPL131084 RZH131084 SJD131084 SSZ131084 TCV131084 TMR131084 TWN131084 UGJ131084 UQF131084 VAB131084 VJX131084 VTT131084 WDP131084 WNL131084 WXH131084 AZ196620 KV196620 UR196620 AEN196620 AOJ196620 AYF196620 BIB196620 BRX196620 CBT196620 CLP196620 CVL196620 DFH196620 DPD196620 DYZ196620 EIV196620 ESR196620 FCN196620 FMJ196620 FWF196620 GGB196620 GPX196620 GZT196620 HJP196620 HTL196620 IDH196620 IND196620 IWZ196620 JGV196620 JQR196620 KAN196620 KKJ196620 KUF196620 LEB196620 LNX196620 LXT196620 MHP196620 MRL196620 NBH196620 NLD196620 NUZ196620 OEV196620 OOR196620 OYN196620 PIJ196620 PSF196620 QCB196620 QLX196620 QVT196620 RFP196620 RPL196620 RZH196620 SJD196620 SSZ196620 TCV196620 TMR196620 TWN196620 UGJ196620 UQF196620 VAB196620 VJX196620 VTT196620 WDP196620 WNL196620 WXH196620 AZ262156 KV262156 UR262156 AEN262156 AOJ262156 AYF262156 BIB262156 BRX262156 CBT262156 CLP262156 CVL262156 DFH262156 DPD262156 DYZ262156 EIV262156 ESR262156 FCN262156 FMJ262156 FWF262156 GGB262156 GPX262156 GZT262156 HJP262156 HTL262156 IDH262156 IND262156 IWZ262156 JGV262156 JQR262156 KAN262156 KKJ262156 KUF262156 LEB262156 LNX262156 LXT262156 MHP262156 MRL262156 NBH262156 NLD262156 NUZ262156 OEV262156 OOR262156 OYN262156 PIJ262156 PSF262156 QCB262156 QLX262156 QVT262156 RFP262156 RPL262156 RZH262156 SJD262156 SSZ262156 TCV262156 TMR262156 TWN262156 UGJ262156 UQF262156 VAB262156 VJX262156 VTT262156 WDP262156 WNL262156 WXH262156 AZ327692 KV327692 UR327692 AEN327692 AOJ327692 AYF327692 BIB327692 BRX327692 CBT327692 CLP327692 CVL327692 DFH327692 DPD327692 DYZ327692 EIV327692 ESR327692 FCN327692 FMJ327692 FWF327692 GGB327692 GPX327692 GZT327692 HJP327692 HTL327692 IDH327692 IND327692 IWZ327692 JGV327692 JQR327692 KAN327692 KKJ327692 KUF327692 LEB327692 LNX327692 LXT327692 MHP327692 MRL327692 NBH327692 NLD327692 NUZ327692 OEV327692 OOR327692 OYN327692 PIJ327692 PSF327692 QCB327692 QLX327692 QVT327692 RFP327692 RPL327692 RZH327692 SJD327692 SSZ327692 TCV327692 TMR327692 TWN327692 UGJ327692 UQF327692 VAB327692 VJX327692 VTT327692 WDP327692 WNL327692 WXH327692 AZ393228 KV393228 UR393228 AEN393228 AOJ393228 AYF393228 BIB393228 BRX393228 CBT393228 CLP393228 CVL393228 DFH393228 DPD393228 DYZ393228 EIV393228 ESR393228 FCN393228 FMJ393228 FWF393228 GGB393228 GPX393228 GZT393228 HJP393228 HTL393228 IDH393228 IND393228 IWZ393228 JGV393228 JQR393228 KAN393228 KKJ393228 KUF393228 LEB393228 LNX393228 LXT393228 MHP393228 MRL393228 NBH393228 NLD393228 NUZ393228 OEV393228 OOR393228 OYN393228 PIJ393228 PSF393228 QCB393228 QLX393228 QVT393228 RFP393228 RPL393228 RZH393228 SJD393228 SSZ393228 TCV393228 TMR393228 TWN393228 UGJ393228 UQF393228 VAB393228 VJX393228 VTT393228 WDP393228 WNL393228 WXH393228 AZ458764 KV458764 UR458764 AEN458764 AOJ458764 AYF458764 BIB458764 BRX458764 CBT458764 CLP458764 CVL458764 DFH458764 DPD458764 DYZ458764 EIV458764 ESR458764 FCN458764 FMJ458764 FWF458764 GGB458764 GPX458764 GZT458764 HJP458764 HTL458764 IDH458764 IND458764 IWZ458764 JGV458764 JQR458764 KAN458764 KKJ458764 KUF458764 LEB458764 LNX458764 LXT458764 MHP458764 MRL458764 NBH458764 NLD458764 NUZ458764 OEV458764 OOR458764 OYN458764 PIJ458764 PSF458764 QCB458764 QLX458764 QVT458764 RFP458764 RPL458764 RZH458764 SJD458764 SSZ458764 TCV458764 TMR458764 TWN458764 UGJ458764 UQF458764 VAB458764 VJX458764 VTT458764 WDP458764 WNL458764 WXH458764 AZ524300 KV524300 UR524300 AEN524300 AOJ524300 AYF524300 BIB524300 BRX524300 CBT524300 CLP524300 CVL524300 DFH524300 DPD524300 DYZ524300 EIV524300 ESR524300 FCN524300 FMJ524300 FWF524300 GGB524300 GPX524300 GZT524300 HJP524300 HTL524300 IDH524300 IND524300 IWZ524300 JGV524300 JQR524300 KAN524300 KKJ524300 KUF524300 LEB524300 LNX524300 LXT524300 MHP524300 MRL524300 NBH524300 NLD524300 NUZ524300 OEV524300 OOR524300 OYN524300 PIJ524300 PSF524300 QCB524300 QLX524300 QVT524300 RFP524300 RPL524300 RZH524300 SJD524300 SSZ524300 TCV524300 TMR524300 TWN524300 UGJ524300 UQF524300 VAB524300 VJX524300 VTT524300 WDP524300 WNL524300 WXH524300 AZ589836 KV589836 UR589836 AEN589836 AOJ589836 AYF589836 BIB589836 BRX589836 CBT589836 CLP589836 CVL589836 DFH589836 DPD589836 DYZ589836 EIV589836 ESR589836 FCN589836 FMJ589836 FWF589836 GGB589836 GPX589836 GZT589836 HJP589836 HTL589836 IDH589836 IND589836 IWZ589836 JGV589836 JQR589836 KAN589836 KKJ589836 KUF589836 LEB589836 LNX589836 LXT589836 MHP589836 MRL589836 NBH589836 NLD589836 NUZ589836 OEV589836 OOR589836 OYN589836 PIJ589836 PSF589836 QCB589836 QLX589836 QVT589836 RFP589836 RPL589836 RZH589836 SJD589836 SSZ589836 TCV589836 TMR589836 TWN589836 UGJ589836 UQF589836 VAB589836 VJX589836 VTT589836 WDP589836 WNL589836 WXH589836 AZ655372 KV655372 UR655372 AEN655372 AOJ655372 AYF655372 BIB655372 BRX655372 CBT655372 CLP655372 CVL655372 DFH655372 DPD655372 DYZ655372 EIV655372 ESR655372 FCN655372 FMJ655372 FWF655372 GGB655372 GPX655372 GZT655372 HJP655372 HTL655372 IDH655372 IND655372 IWZ655372 JGV655372 JQR655372 KAN655372 KKJ655372 KUF655372 LEB655372 LNX655372 LXT655372 MHP655372 MRL655372 NBH655372 NLD655372 NUZ655372 OEV655372 OOR655372 OYN655372 PIJ655372 PSF655372 QCB655372 QLX655372 QVT655372 RFP655372 RPL655372 RZH655372 SJD655372 SSZ655372 TCV655372 TMR655372 TWN655372 UGJ655372 UQF655372 VAB655372 VJX655372 VTT655372 WDP655372 WNL655372 WXH655372 AZ720908 KV720908 UR720908 AEN720908 AOJ720908 AYF720908 BIB720908 BRX720908 CBT720908 CLP720908 CVL720908 DFH720908 DPD720908 DYZ720908 EIV720908 ESR720908 FCN720908 FMJ720908 FWF720908 GGB720908 GPX720908 GZT720908 HJP720908 HTL720908 IDH720908 IND720908 IWZ720908 JGV720908 JQR720908 KAN720908 KKJ720908 KUF720908 LEB720908 LNX720908 LXT720908 MHP720908 MRL720908 NBH720908 NLD720908 NUZ720908 OEV720908 OOR720908 OYN720908 PIJ720908 PSF720908 QCB720908 QLX720908 QVT720908 RFP720908 RPL720908 RZH720908 SJD720908 SSZ720908 TCV720908 TMR720908 TWN720908 UGJ720908 UQF720908 VAB720908 VJX720908 VTT720908 WDP720908 WNL720908 WXH720908 AZ786444 KV786444 UR786444 AEN786444 AOJ786444 AYF786444 BIB786444 BRX786444 CBT786444 CLP786444 CVL786444 DFH786444 DPD786444 DYZ786444 EIV786444 ESR786444 FCN786444 FMJ786444 FWF786444 GGB786444 GPX786444 GZT786444 HJP786444 HTL786444 IDH786444 IND786444 IWZ786444 JGV786444 JQR786444 KAN786444 KKJ786444 KUF786444 LEB786444 LNX786444 LXT786444 MHP786444 MRL786444 NBH786444 NLD786444 NUZ786444 OEV786444 OOR786444 OYN786444 PIJ786444 PSF786444 QCB786444 QLX786444 QVT786444 RFP786444 RPL786444 RZH786444 SJD786444 SSZ786444 TCV786444 TMR786444 TWN786444 UGJ786444 UQF786444 VAB786444 VJX786444 VTT786444 WDP786444 WNL786444 WXH786444 AZ851980 KV851980 UR851980 AEN851980 AOJ851980 AYF851980 BIB851980 BRX851980 CBT851980 CLP851980 CVL851980 DFH851980 DPD851980 DYZ851980 EIV851980 ESR851980 FCN851980 FMJ851980 FWF851980 GGB851980 GPX851980 GZT851980 HJP851980 HTL851980 IDH851980 IND851980 IWZ851980 JGV851980 JQR851980 KAN851980 KKJ851980 KUF851980 LEB851980 LNX851980 LXT851980 MHP851980 MRL851980 NBH851980 NLD851980 NUZ851980 OEV851980 OOR851980 OYN851980 PIJ851980 PSF851980 QCB851980 QLX851980 QVT851980 RFP851980 RPL851980 RZH851980 SJD851980 SSZ851980 TCV851980 TMR851980 TWN851980 UGJ851980 UQF851980 VAB851980 VJX851980 VTT851980 WDP851980 WNL851980 WXH851980 AZ917516 KV917516 UR917516 AEN917516 AOJ917516 AYF917516 BIB917516 BRX917516 CBT917516 CLP917516 CVL917516 DFH917516 DPD917516 DYZ917516 EIV917516 ESR917516 FCN917516 FMJ917516 FWF917516 GGB917516 GPX917516 GZT917516 HJP917516 HTL917516 IDH917516 IND917516 IWZ917516 JGV917516 JQR917516 KAN917516 KKJ917516 KUF917516 LEB917516 LNX917516 LXT917516 MHP917516 MRL917516 NBH917516 NLD917516 NUZ917516 OEV917516 OOR917516 OYN917516 PIJ917516 PSF917516 QCB917516 QLX917516 QVT917516 RFP917516 RPL917516 RZH917516 SJD917516 SSZ917516 TCV917516 TMR917516 TWN917516 UGJ917516 UQF917516 VAB917516 VJX917516 VTT917516 WDP917516 WNL917516 WXH917516 AZ983052 KV983052 UR983052 AEN983052 AOJ983052 AYF983052 BIB983052 BRX983052 CBT983052 CLP983052 CVL983052 DFH983052 DPD983052 DYZ983052 EIV983052 ESR983052 FCN983052 FMJ983052 FWF983052 GGB983052 GPX983052 GZT983052 HJP983052 HTL983052 IDH983052 IND983052 IWZ983052 JGV983052 JQR983052 KAN983052 KKJ983052 KUF983052 LEB983052 LNX983052 LXT983052 MHP983052 MRL983052 NBH983052 NLD983052 NUZ983052 OEV983052 OOR983052 OYN983052 PIJ983052 PSF983052 QCB983052 QLX983052 QVT983052 RFP983052 RPL983052 RZH983052 SJD983052 SSZ983052 TCV983052 TMR983052 TWN983052 UGJ983052 UQF983052 VAB983052 VJX983052 VTT983052 WDP983052 WNL983052 WXH983052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AX65554:AX65555 KT65554:KT65555 UP65554:UP65555 AEL65554:AEL65555 AOH65554:AOH65555 AYD65554:AYD65555 BHZ65554:BHZ65555 BRV65554:BRV65555 CBR65554:CBR65555 CLN65554:CLN65555 CVJ65554:CVJ65555 DFF65554:DFF65555 DPB65554:DPB65555 DYX65554:DYX65555 EIT65554:EIT65555 ESP65554:ESP65555 FCL65554:FCL65555 FMH65554:FMH65555 FWD65554:FWD65555 GFZ65554:GFZ65555 GPV65554:GPV65555 GZR65554:GZR65555 HJN65554:HJN65555 HTJ65554:HTJ65555 IDF65554:IDF65555 INB65554:INB65555 IWX65554:IWX65555 JGT65554:JGT65555 JQP65554:JQP65555 KAL65554:KAL65555 KKH65554:KKH65555 KUD65554:KUD65555 LDZ65554:LDZ65555 LNV65554:LNV65555 LXR65554:LXR65555 MHN65554:MHN65555 MRJ65554:MRJ65555 NBF65554:NBF65555 NLB65554:NLB65555 NUX65554:NUX65555 OET65554:OET65555 OOP65554:OOP65555 OYL65554:OYL65555 PIH65554:PIH65555 PSD65554:PSD65555 QBZ65554:QBZ65555 QLV65554:QLV65555 QVR65554:QVR65555 RFN65554:RFN65555 RPJ65554:RPJ65555 RZF65554:RZF65555 SJB65554:SJB65555 SSX65554:SSX65555 TCT65554:TCT65555 TMP65554:TMP65555 TWL65554:TWL65555 UGH65554:UGH65555 UQD65554:UQD65555 UZZ65554:UZZ65555 VJV65554:VJV65555 VTR65554:VTR65555 WDN65554:WDN65555 WNJ65554:WNJ65555 WXF65554:WXF65555 AX131090:AX131091 KT131090:KT131091 UP131090:UP131091 AEL131090:AEL131091 AOH131090:AOH131091 AYD131090:AYD131091 BHZ131090:BHZ131091 BRV131090:BRV131091 CBR131090:CBR131091 CLN131090:CLN131091 CVJ131090:CVJ131091 DFF131090:DFF131091 DPB131090:DPB131091 DYX131090:DYX131091 EIT131090:EIT131091 ESP131090:ESP131091 FCL131090:FCL131091 FMH131090:FMH131091 FWD131090:FWD131091 GFZ131090:GFZ131091 GPV131090:GPV131091 GZR131090:GZR131091 HJN131090:HJN131091 HTJ131090:HTJ131091 IDF131090:IDF131091 INB131090:INB131091 IWX131090:IWX131091 JGT131090:JGT131091 JQP131090:JQP131091 KAL131090:KAL131091 KKH131090:KKH131091 KUD131090:KUD131091 LDZ131090:LDZ131091 LNV131090:LNV131091 LXR131090:LXR131091 MHN131090:MHN131091 MRJ131090:MRJ131091 NBF131090:NBF131091 NLB131090:NLB131091 NUX131090:NUX131091 OET131090:OET131091 OOP131090:OOP131091 OYL131090:OYL131091 PIH131090:PIH131091 PSD131090:PSD131091 QBZ131090:QBZ131091 QLV131090:QLV131091 QVR131090:QVR131091 RFN131090:RFN131091 RPJ131090:RPJ131091 RZF131090:RZF131091 SJB131090:SJB131091 SSX131090:SSX131091 TCT131090:TCT131091 TMP131090:TMP131091 TWL131090:TWL131091 UGH131090:UGH131091 UQD131090:UQD131091 UZZ131090:UZZ131091 VJV131090:VJV131091 VTR131090:VTR131091 WDN131090:WDN131091 WNJ131090:WNJ131091 WXF131090:WXF131091 AX196626:AX196627 KT196626:KT196627 UP196626:UP196627 AEL196626:AEL196627 AOH196626:AOH196627 AYD196626:AYD196627 BHZ196626:BHZ196627 BRV196626:BRV196627 CBR196626:CBR196627 CLN196626:CLN196627 CVJ196626:CVJ196627 DFF196626:DFF196627 DPB196626:DPB196627 DYX196626:DYX196627 EIT196626:EIT196627 ESP196626:ESP196627 FCL196626:FCL196627 FMH196626:FMH196627 FWD196626:FWD196627 GFZ196626:GFZ196627 GPV196626:GPV196627 GZR196626:GZR196627 HJN196626:HJN196627 HTJ196626:HTJ196627 IDF196626:IDF196627 INB196626:INB196627 IWX196626:IWX196627 JGT196626:JGT196627 JQP196626:JQP196627 KAL196626:KAL196627 KKH196626:KKH196627 KUD196626:KUD196627 LDZ196626:LDZ196627 LNV196626:LNV196627 LXR196626:LXR196627 MHN196626:MHN196627 MRJ196626:MRJ196627 NBF196626:NBF196627 NLB196626:NLB196627 NUX196626:NUX196627 OET196626:OET196627 OOP196626:OOP196627 OYL196626:OYL196627 PIH196626:PIH196627 PSD196626:PSD196627 QBZ196626:QBZ196627 QLV196626:QLV196627 QVR196626:QVR196627 RFN196626:RFN196627 RPJ196626:RPJ196627 RZF196626:RZF196627 SJB196626:SJB196627 SSX196626:SSX196627 TCT196626:TCT196627 TMP196626:TMP196627 TWL196626:TWL196627 UGH196626:UGH196627 UQD196626:UQD196627 UZZ196626:UZZ196627 VJV196626:VJV196627 VTR196626:VTR196627 WDN196626:WDN196627 WNJ196626:WNJ196627 WXF196626:WXF196627 AX262162:AX262163 KT262162:KT262163 UP262162:UP262163 AEL262162:AEL262163 AOH262162:AOH262163 AYD262162:AYD262163 BHZ262162:BHZ262163 BRV262162:BRV262163 CBR262162:CBR262163 CLN262162:CLN262163 CVJ262162:CVJ262163 DFF262162:DFF262163 DPB262162:DPB262163 DYX262162:DYX262163 EIT262162:EIT262163 ESP262162:ESP262163 FCL262162:FCL262163 FMH262162:FMH262163 FWD262162:FWD262163 GFZ262162:GFZ262163 GPV262162:GPV262163 GZR262162:GZR262163 HJN262162:HJN262163 HTJ262162:HTJ262163 IDF262162:IDF262163 INB262162:INB262163 IWX262162:IWX262163 JGT262162:JGT262163 JQP262162:JQP262163 KAL262162:KAL262163 KKH262162:KKH262163 KUD262162:KUD262163 LDZ262162:LDZ262163 LNV262162:LNV262163 LXR262162:LXR262163 MHN262162:MHN262163 MRJ262162:MRJ262163 NBF262162:NBF262163 NLB262162:NLB262163 NUX262162:NUX262163 OET262162:OET262163 OOP262162:OOP262163 OYL262162:OYL262163 PIH262162:PIH262163 PSD262162:PSD262163 QBZ262162:QBZ262163 QLV262162:QLV262163 QVR262162:QVR262163 RFN262162:RFN262163 RPJ262162:RPJ262163 RZF262162:RZF262163 SJB262162:SJB262163 SSX262162:SSX262163 TCT262162:TCT262163 TMP262162:TMP262163 TWL262162:TWL262163 UGH262162:UGH262163 UQD262162:UQD262163 UZZ262162:UZZ262163 VJV262162:VJV262163 VTR262162:VTR262163 WDN262162:WDN262163 WNJ262162:WNJ262163 WXF262162:WXF262163 AX327698:AX327699 KT327698:KT327699 UP327698:UP327699 AEL327698:AEL327699 AOH327698:AOH327699 AYD327698:AYD327699 BHZ327698:BHZ327699 BRV327698:BRV327699 CBR327698:CBR327699 CLN327698:CLN327699 CVJ327698:CVJ327699 DFF327698:DFF327699 DPB327698:DPB327699 DYX327698:DYX327699 EIT327698:EIT327699 ESP327698:ESP327699 FCL327698:FCL327699 FMH327698:FMH327699 FWD327698:FWD327699 GFZ327698:GFZ327699 GPV327698:GPV327699 GZR327698:GZR327699 HJN327698:HJN327699 HTJ327698:HTJ327699 IDF327698:IDF327699 INB327698:INB327699 IWX327698:IWX327699 JGT327698:JGT327699 JQP327698:JQP327699 KAL327698:KAL327699 KKH327698:KKH327699 KUD327698:KUD327699 LDZ327698:LDZ327699 LNV327698:LNV327699 LXR327698:LXR327699 MHN327698:MHN327699 MRJ327698:MRJ327699 NBF327698:NBF327699 NLB327698:NLB327699 NUX327698:NUX327699 OET327698:OET327699 OOP327698:OOP327699 OYL327698:OYL327699 PIH327698:PIH327699 PSD327698:PSD327699 QBZ327698:QBZ327699 QLV327698:QLV327699 QVR327698:QVR327699 RFN327698:RFN327699 RPJ327698:RPJ327699 RZF327698:RZF327699 SJB327698:SJB327699 SSX327698:SSX327699 TCT327698:TCT327699 TMP327698:TMP327699 TWL327698:TWL327699 UGH327698:UGH327699 UQD327698:UQD327699 UZZ327698:UZZ327699 VJV327698:VJV327699 VTR327698:VTR327699 WDN327698:WDN327699 WNJ327698:WNJ327699 WXF327698:WXF327699 AX393234:AX393235 KT393234:KT393235 UP393234:UP393235 AEL393234:AEL393235 AOH393234:AOH393235 AYD393234:AYD393235 BHZ393234:BHZ393235 BRV393234:BRV393235 CBR393234:CBR393235 CLN393234:CLN393235 CVJ393234:CVJ393235 DFF393234:DFF393235 DPB393234:DPB393235 DYX393234:DYX393235 EIT393234:EIT393235 ESP393234:ESP393235 FCL393234:FCL393235 FMH393234:FMH393235 FWD393234:FWD393235 GFZ393234:GFZ393235 GPV393234:GPV393235 GZR393234:GZR393235 HJN393234:HJN393235 HTJ393234:HTJ393235 IDF393234:IDF393235 INB393234:INB393235 IWX393234:IWX393235 JGT393234:JGT393235 JQP393234:JQP393235 KAL393234:KAL393235 KKH393234:KKH393235 KUD393234:KUD393235 LDZ393234:LDZ393235 LNV393234:LNV393235 LXR393234:LXR393235 MHN393234:MHN393235 MRJ393234:MRJ393235 NBF393234:NBF393235 NLB393234:NLB393235 NUX393234:NUX393235 OET393234:OET393235 OOP393234:OOP393235 OYL393234:OYL393235 PIH393234:PIH393235 PSD393234:PSD393235 QBZ393234:QBZ393235 QLV393234:QLV393235 QVR393234:QVR393235 RFN393234:RFN393235 RPJ393234:RPJ393235 RZF393234:RZF393235 SJB393234:SJB393235 SSX393234:SSX393235 TCT393234:TCT393235 TMP393234:TMP393235 TWL393234:TWL393235 UGH393234:UGH393235 UQD393234:UQD393235 UZZ393234:UZZ393235 VJV393234:VJV393235 VTR393234:VTR393235 WDN393234:WDN393235 WNJ393234:WNJ393235 WXF393234:WXF393235 AX458770:AX458771 KT458770:KT458771 UP458770:UP458771 AEL458770:AEL458771 AOH458770:AOH458771 AYD458770:AYD458771 BHZ458770:BHZ458771 BRV458770:BRV458771 CBR458770:CBR458771 CLN458770:CLN458771 CVJ458770:CVJ458771 DFF458770:DFF458771 DPB458770:DPB458771 DYX458770:DYX458771 EIT458770:EIT458771 ESP458770:ESP458771 FCL458770:FCL458771 FMH458770:FMH458771 FWD458770:FWD458771 GFZ458770:GFZ458771 GPV458770:GPV458771 GZR458770:GZR458771 HJN458770:HJN458771 HTJ458770:HTJ458771 IDF458770:IDF458771 INB458770:INB458771 IWX458770:IWX458771 JGT458770:JGT458771 JQP458770:JQP458771 KAL458770:KAL458771 KKH458770:KKH458771 KUD458770:KUD458771 LDZ458770:LDZ458771 LNV458770:LNV458771 LXR458770:LXR458771 MHN458770:MHN458771 MRJ458770:MRJ458771 NBF458770:NBF458771 NLB458770:NLB458771 NUX458770:NUX458771 OET458770:OET458771 OOP458770:OOP458771 OYL458770:OYL458771 PIH458770:PIH458771 PSD458770:PSD458771 QBZ458770:QBZ458771 QLV458770:QLV458771 QVR458770:QVR458771 RFN458770:RFN458771 RPJ458770:RPJ458771 RZF458770:RZF458771 SJB458770:SJB458771 SSX458770:SSX458771 TCT458770:TCT458771 TMP458770:TMP458771 TWL458770:TWL458771 UGH458770:UGH458771 UQD458770:UQD458771 UZZ458770:UZZ458771 VJV458770:VJV458771 VTR458770:VTR458771 WDN458770:WDN458771 WNJ458770:WNJ458771 WXF458770:WXF458771 AX524306:AX524307 KT524306:KT524307 UP524306:UP524307 AEL524306:AEL524307 AOH524306:AOH524307 AYD524306:AYD524307 BHZ524306:BHZ524307 BRV524306:BRV524307 CBR524306:CBR524307 CLN524306:CLN524307 CVJ524306:CVJ524307 DFF524306:DFF524307 DPB524306:DPB524307 DYX524306:DYX524307 EIT524306:EIT524307 ESP524306:ESP524307 FCL524306:FCL524307 FMH524306:FMH524307 FWD524306:FWD524307 GFZ524306:GFZ524307 GPV524306:GPV524307 GZR524306:GZR524307 HJN524306:HJN524307 HTJ524306:HTJ524307 IDF524306:IDF524307 INB524306:INB524307 IWX524306:IWX524307 JGT524306:JGT524307 JQP524306:JQP524307 KAL524306:KAL524307 KKH524306:KKH524307 KUD524306:KUD524307 LDZ524306:LDZ524307 LNV524306:LNV524307 LXR524306:LXR524307 MHN524306:MHN524307 MRJ524306:MRJ524307 NBF524306:NBF524307 NLB524306:NLB524307 NUX524306:NUX524307 OET524306:OET524307 OOP524306:OOP524307 OYL524306:OYL524307 PIH524306:PIH524307 PSD524306:PSD524307 QBZ524306:QBZ524307 QLV524306:QLV524307 QVR524306:QVR524307 RFN524306:RFN524307 RPJ524306:RPJ524307 RZF524306:RZF524307 SJB524306:SJB524307 SSX524306:SSX524307 TCT524306:TCT524307 TMP524306:TMP524307 TWL524306:TWL524307 UGH524306:UGH524307 UQD524306:UQD524307 UZZ524306:UZZ524307 VJV524306:VJV524307 VTR524306:VTR524307 WDN524306:WDN524307 WNJ524306:WNJ524307 WXF524306:WXF524307 AX589842:AX589843 KT589842:KT589843 UP589842:UP589843 AEL589842:AEL589843 AOH589842:AOH589843 AYD589842:AYD589843 BHZ589842:BHZ589843 BRV589842:BRV589843 CBR589842:CBR589843 CLN589842:CLN589843 CVJ589842:CVJ589843 DFF589842:DFF589843 DPB589842:DPB589843 DYX589842:DYX589843 EIT589842:EIT589843 ESP589842:ESP589843 FCL589842:FCL589843 FMH589842:FMH589843 FWD589842:FWD589843 GFZ589842:GFZ589843 GPV589842:GPV589843 GZR589842:GZR589843 HJN589842:HJN589843 HTJ589842:HTJ589843 IDF589842:IDF589843 INB589842:INB589843 IWX589842:IWX589843 JGT589842:JGT589843 JQP589842:JQP589843 KAL589842:KAL589843 KKH589842:KKH589843 KUD589842:KUD589843 LDZ589842:LDZ589843 LNV589842:LNV589843 LXR589842:LXR589843 MHN589842:MHN589843 MRJ589842:MRJ589843 NBF589842:NBF589843 NLB589842:NLB589843 NUX589842:NUX589843 OET589842:OET589843 OOP589842:OOP589843 OYL589842:OYL589843 PIH589842:PIH589843 PSD589842:PSD589843 QBZ589842:QBZ589843 QLV589842:QLV589843 QVR589842:QVR589843 RFN589842:RFN589843 RPJ589842:RPJ589843 RZF589842:RZF589843 SJB589842:SJB589843 SSX589842:SSX589843 TCT589842:TCT589843 TMP589842:TMP589843 TWL589842:TWL589843 UGH589842:UGH589843 UQD589842:UQD589843 UZZ589842:UZZ589843 VJV589842:VJV589843 VTR589842:VTR589843 WDN589842:WDN589843 WNJ589842:WNJ589843 WXF589842:WXF589843 AX655378:AX655379 KT655378:KT655379 UP655378:UP655379 AEL655378:AEL655379 AOH655378:AOH655379 AYD655378:AYD655379 BHZ655378:BHZ655379 BRV655378:BRV655379 CBR655378:CBR655379 CLN655378:CLN655379 CVJ655378:CVJ655379 DFF655378:DFF655379 DPB655378:DPB655379 DYX655378:DYX655379 EIT655378:EIT655379 ESP655378:ESP655379 FCL655378:FCL655379 FMH655378:FMH655379 FWD655378:FWD655379 GFZ655378:GFZ655379 GPV655378:GPV655379 GZR655378:GZR655379 HJN655378:HJN655379 HTJ655378:HTJ655379 IDF655378:IDF655379 INB655378:INB655379 IWX655378:IWX655379 JGT655378:JGT655379 JQP655378:JQP655379 KAL655378:KAL655379 KKH655378:KKH655379 KUD655378:KUD655379 LDZ655378:LDZ655379 LNV655378:LNV655379 LXR655378:LXR655379 MHN655378:MHN655379 MRJ655378:MRJ655379 NBF655378:NBF655379 NLB655378:NLB655379 NUX655378:NUX655379 OET655378:OET655379 OOP655378:OOP655379 OYL655378:OYL655379 PIH655378:PIH655379 PSD655378:PSD655379 QBZ655378:QBZ655379 QLV655378:QLV655379 QVR655378:QVR655379 RFN655378:RFN655379 RPJ655378:RPJ655379 RZF655378:RZF655379 SJB655378:SJB655379 SSX655378:SSX655379 TCT655378:TCT655379 TMP655378:TMP655379 TWL655378:TWL655379 UGH655378:UGH655379 UQD655378:UQD655379 UZZ655378:UZZ655379 VJV655378:VJV655379 VTR655378:VTR655379 WDN655378:WDN655379 WNJ655378:WNJ655379 WXF655378:WXF655379 AX720914:AX720915 KT720914:KT720915 UP720914:UP720915 AEL720914:AEL720915 AOH720914:AOH720915 AYD720914:AYD720915 BHZ720914:BHZ720915 BRV720914:BRV720915 CBR720914:CBR720915 CLN720914:CLN720915 CVJ720914:CVJ720915 DFF720914:DFF720915 DPB720914:DPB720915 DYX720914:DYX720915 EIT720914:EIT720915 ESP720914:ESP720915 FCL720914:FCL720915 FMH720914:FMH720915 FWD720914:FWD720915 GFZ720914:GFZ720915 GPV720914:GPV720915 GZR720914:GZR720915 HJN720914:HJN720915 HTJ720914:HTJ720915 IDF720914:IDF720915 INB720914:INB720915 IWX720914:IWX720915 JGT720914:JGT720915 JQP720914:JQP720915 KAL720914:KAL720915 KKH720914:KKH720915 KUD720914:KUD720915 LDZ720914:LDZ720915 LNV720914:LNV720915 LXR720914:LXR720915 MHN720914:MHN720915 MRJ720914:MRJ720915 NBF720914:NBF720915 NLB720914:NLB720915 NUX720914:NUX720915 OET720914:OET720915 OOP720914:OOP720915 OYL720914:OYL720915 PIH720914:PIH720915 PSD720914:PSD720915 QBZ720914:QBZ720915 QLV720914:QLV720915 QVR720914:QVR720915 RFN720914:RFN720915 RPJ720914:RPJ720915 RZF720914:RZF720915 SJB720914:SJB720915 SSX720914:SSX720915 TCT720914:TCT720915 TMP720914:TMP720915 TWL720914:TWL720915 UGH720914:UGH720915 UQD720914:UQD720915 UZZ720914:UZZ720915 VJV720914:VJV720915 VTR720914:VTR720915 WDN720914:WDN720915 WNJ720914:WNJ720915 WXF720914:WXF720915 AX786450:AX786451 KT786450:KT786451 UP786450:UP786451 AEL786450:AEL786451 AOH786450:AOH786451 AYD786450:AYD786451 BHZ786450:BHZ786451 BRV786450:BRV786451 CBR786450:CBR786451 CLN786450:CLN786451 CVJ786450:CVJ786451 DFF786450:DFF786451 DPB786450:DPB786451 DYX786450:DYX786451 EIT786450:EIT786451 ESP786450:ESP786451 FCL786450:FCL786451 FMH786450:FMH786451 FWD786450:FWD786451 GFZ786450:GFZ786451 GPV786450:GPV786451 GZR786450:GZR786451 HJN786450:HJN786451 HTJ786450:HTJ786451 IDF786450:IDF786451 INB786450:INB786451 IWX786450:IWX786451 JGT786450:JGT786451 JQP786450:JQP786451 KAL786450:KAL786451 KKH786450:KKH786451 KUD786450:KUD786451 LDZ786450:LDZ786451 LNV786450:LNV786451 LXR786450:LXR786451 MHN786450:MHN786451 MRJ786450:MRJ786451 NBF786450:NBF786451 NLB786450:NLB786451 NUX786450:NUX786451 OET786450:OET786451 OOP786450:OOP786451 OYL786450:OYL786451 PIH786450:PIH786451 PSD786450:PSD786451 QBZ786450:QBZ786451 QLV786450:QLV786451 QVR786450:QVR786451 RFN786450:RFN786451 RPJ786450:RPJ786451 RZF786450:RZF786451 SJB786450:SJB786451 SSX786450:SSX786451 TCT786450:TCT786451 TMP786450:TMP786451 TWL786450:TWL786451 UGH786450:UGH786451 UQD786450:UQD786451 UZZ786450:UZZ786451 VJV786450:VJV786451 VTR786450:VTR786451 WDN786450:WDN786451 WNJ786450:WNJ786451 WXF786450:WXF786451 AX851986:AX851987 KT851986:KT851987 UP851986:UP851987 AEL851986:AEL851987 AOH851986:AOH851987 AYD851986:AYD851987 BHZ851986:BHZ851987 BRV851986:BRV851987 CBR851986:CBR851987 CLN851986:CLN851987 CVJ851986:CVJ851987 DFF851986:DFF851987 DPB851986:DPB851987 DYX851986:DYX851987 EIT851986:EIT851987 ESP851986:ESP851987 FCL851986:FCL851987 FMH851986:FMH851987 FWD851986:FWD851987 GFZ851986:GFZ851987 GPV851986:GPV851987 GZR851986:GZR851987 HJN851986:HJN851987 HTJ851986:HTJ851987 IDF851986:IDF851987 INB851986:INB851987 IWX851986:IWX851987 JGT851986:JGT851987 JQP851986:JQP851987 KAL851986:KAL851987 KKH851986:KKH851987 KUD851986:KUD851987 LDZ851986:LDZ851987 LNV851986:LNV851987 LXR851986:LXR851987 MHN851986:MHN851987 MRJ851986:MRJ851987 NBF851986:NBF851987 NLB851986:NLB851987 NUX851986:NUX851987 OET851986:OET851987 OOP851986:OOP851987 OYL851986:OYL851987 PIH851986:PIH851987 PSD851986:PSD851987 QBZ851986:QBZ851987 QLV851986:QLV851987 QVR851986:QVR851987 RFN851986:RFN851987 RPJ851986:RPJ851987 RZF851986:RZF851987 SJB851986:SJB851987 SSX851986:SSX851987 TCT851986:TCT851987 TMP851986:TMP851987 TWL851986:TWL851987 UGH851986:UGH851987 UQD851986:UQD851987 UZZ851986:UZZ851987 VJV851986:VJV851987 VTR851986:VTR851987 WDN851986:WDN851987 WNJ851986:WNJ851987 WXF851986:WXF851987 AX917522:AX917523 KT917522:KT917523 UP917522:UP917523 AEL917522:AEL917523 AOH917522:AOH917523 AYD917522:AYD917523 BHZ917522:BHZ917523 BRV917522:BRV917523 CBR917522:CBR917523 CLN917522:CLN917523 CVJ917522:CVJ917523 DFF917522:DFF917523 DPB917522:DPB917523 DYX917522:DYX917523 EIT917522:EIT917523 ESP917522:ESP917523 FCL917522:FCL917523 FMH917522:FMH917523 FWD917522:FWD917523 GFZ917522:GFZ917523 GPV917522:GPV917523 GZR917522:GZR917523 HJN917522:HJN917523 HTJ917522:HTJ917523 IDF917522:IDF917523 INB917522:INB917523 IWX917522:IWX917523 JGT917522:JGT917523 JQP917522:JQP917523 KAL917522:KAL917523 KKH917522:KKH917523 KUD917522:KUD917523 LDZ917522:LDZ917523 LNV917522:LNV917523 LXR917522:LXR917523 MHN917522:MHN917523 MRJ917522:MRJ917523 NBF917522:NBF917523 NLB917522:NLB917523 NUX917522:NUX917523 OET917522:OET917523 OOP917522:OOP917523 OYL917522:OYL917523 PIH917522:PIH917523 PSD917522:PSD917523 QBZ917522:QBZ917523 QLV917522:QLV917523 QVR917522:QVR917523 RFN917522:RFN917523 RPJ917522:RPJ917523 RZF917522:RZF917523 SJB917522:SJB917523 SSX917522:SSX917523 TCT917522:TCT917523 TMP917522:TMP917523 TWL917522:TWL917523 UGH917522:UGH917523 UQD917522:UQD917523 UZZ917522:UZZ917523 VJV917522:VJV917523 VTR917522:VTR917523 WDN917522:WDN917523 WNJ917522:WNJ917523 WXF917522:WXF917523 AX983058:AX983059 KT983058:KT983059 UP983058:UP983059 AEL983058:AEL983059 AOH983058:AOH983059 AYD983058:AYD983059 BHZ983058:BHZ983059 BRV983058:BRV983059 CBR983058:CBR983059 CLN983058:CLN983059 CVJ983058:CVJ983059 DFF983058:DFF983059 DPB983058:DPB983059 DYX983058:DYX983059 EIT983058:EIT983059 ESP983058:ESP983059 FCL983058:FCL983059 FMH983058:FMH983059 FWD983058:FWD983059 GFZ983058:GFZ983059 GPV983058:GPV983059 GZR983058:GZR983059 HJN983058:HJN983059 HTJ983058:HTJ983059 IDF983058:IDF983059 INB983058:INB983059 IWX983058:IWX983059 JGT983058:JGT983059 JQP983058:JQP983059 KAL983058:KAL983059 KKH983058:KKH983059 KUD983058:KUD983059 LDZ983058:LDZ983059 LNV983058:LNV983059 LXR983058:LXR983059 MHN983058:MHN983059 MRJ983058:MRJ983059 NBF983058:NBF983059 NLB983058:NLB983059 NUX983058:NUX983059 OET983058:OET983059 OOP983058:OOP983059 OYL983058:OYL983059 PIH983058:PIH983059 PSD983058:PSD983059 QBZ983058:QBZ983059 QLV983058:QLV983059 QVR983058:QVR983059 RFN983058:RFN983059 RPJ983058:RPJ983059 RZF983058:RZF983059 SJB983058:SJB983059 SSX983058:SSX983059 TCT983058:TCT983059 TMP983058:TMP983059 TWL983058:TWL983059 UGH983058:UGH983059 UQD983058:UQD983059 UZZ983058:UZZ983059 VJV983058:VJV983059 VTR983058:VTR983059 WDN983058:WDN983059 WNJ983058:WNJ983059 WXF983058:WXF983059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BO65554:BO65555 LK65554:LK65555 VG65554:VG65555 AFC65554:AFC65555 AOY65554:AOY65555 AYU65554:AYU65555 BIQ65554:BIQ65555 BSM65554:BSM65555 CCI65554:CCI65555 CME65554:CME65555 CWA65554:CWA65555 DFW65554:DFW65555 DPS65554:DPS65555 DZO65554:DZO65555 EJK65554:EJK65555 ETG65554:ETG65555 FDC65554:FDC65555 FMY65554:FMY65555 FWU65554:FWU65555 GGQ65554:GGQ65555 GQM65554:GQM65555 HAI65554:HAI65555 HKE65554:HKE65555 HUA65554:HUA65555 IDW65554:IDW65555 INS65554:INS65555 IXO65554:IXO65555 JHK65554:JHK65555 JRG65554:JRG65555 KBC65554:KBC65555 KKY65554:KKY65555 KUU65554:KUU65555 LEQ65554:LEQ65555 LOM65554:LOM65555 LYI65554:LYI65555 MIE65554:MIE65555 MSA65554:MSA65555 NBW65554:NBW65555 NLS65554:NLS65555 NVO65554:NVO65555 OFK65554:OFK65555 OPG65554:OPG65555 OZC65554:OZC65555 PIY65554:PIY65555 PSU65554:PSU65555 QCQ65554:QCQ65555 QMM65554:QMM65555 QWI65554:QWI65555 RGE65554:RGE65555 RQA65554:RQA65555 RZW65554:RZW65555 SJS65554:SJS65555 STO65554:STO65555 TDK65554:TDK65555 TNG65554:TNG65555 TXC65554:TXC65555 UGY65554:UGY65555 UQU65554:UQU65555 VAQ65554:VAQ65555 VKM65554:VKM65555 VUI65554:VUI65555 WEE65554:WEE65555 WOA65554:WOA65555 WXW65554:WXW65555 BO131090:BO131091 LK131090:LK131091 VG131090:VG131091 AFC131090:AFC131091 AOY131090:AOY131091 AYU131090:AYU131091 BIQ131090:BIQ131091 BSM131090:BSM131091 CCI131090:CCI131091 CME131090:CME131091 CWA131090:CWA131091 DFW131090:DFW131091 DPS131090:DPS131091 DZO131090:DZO131091 EJK131090:EJK131091 ETG131090:ETG131091 FDC131090:FDC131091 FMY131090:FMY131091 FWU131090:FWU131091 GGQ131090:GGQ131091 GQM131090:GQM131091 HAI131090:HAI131091 HKE131090:HKE131091 HUA131090:HUA131091 IDW131090:IDW131091 INS131090:INS131091 IXO131090:IXO131091 JHK131090:JHK131091 JRG131090:JRG131091 KBC131090:KBC131091 KKY131090:KKY131091 KUU131090:KUU131091 LEQ131090:LEQ131091 LOM131090:LOM131091 LYI131090:LYI131091 MIE131090:MIE131091 MSA131090:MSA131091 NBW131090:NBW131091 NLS131090:NLS131091 NVO131090:NVO131091 OFK131090:OFK131091 OPG131090:OPG131091 OZC131090:OZC131091 PIY131090:PIY131091 PSU131090:PSU131091 QCQ131090:QCQ131091 QMM131090:QMM131091 QWI131090:QWI131091 RGE131090:RGE131091 RQA131090:RQA131091 RZW131090:RZW131091 SJS131090:SJS131091 STO131090:STO131091 TDK131090:TDK131091 TNG131090:TNG131091 TXC131090:TXC131091 UGY131090:UGY131091 UQU131090:UQU131091 VAQ131090:VAQ131091 VKM131090:VKM131091 VUI131090:VUI131091 WEE131090:WEE131091 WOA131090:WOA131091 WXW131090:WXW131091 BO196626:BO196627 LK196626:LK196627 VG196626:VG196627 AFC196626:AFC196627 AOY196626:AOY196627 AYU196626:AYU196627 BIQ196626:BIQ196627 BSM196626:BSM196627 CCI196626:CCI196627 CME196626:CME196627 CWA196626:CWA196627 DFW196626:DFW196627 DPS196626:DPS196627 DZO196626:DZO196627 EJK196626:EJK196627 ETG196626:ETG196627 FDC196626:FDC196627 FMY196626:FMY196627 FWU196626:FWU196627 GGQ196626:GGQ196627 GQM196626:GQM196627 HAI196626:HAI196627 HKE196626:HKE196627 HUA196626:HUA196627 IDW196626:IDW196627 INS196626:INS196627 IXO196626:IXO196627 JHK196626:JHK196627 JRG196626:JRG196627 KBC196626:KBC196627 KKY196626:KKY196627 KUU196626:KUU196627 LEQ196626:LEQ196627 LOM196626:LOM196627 LYI196626:LYI196627 MIE196626:MIE196627 MSA196626:MSA196627 NBW196626:NBW196627 NLS196626:NLS196627 NVO196626:NVO196627 OFK196626:OFK196627 OPG196626:OPG196627 OZC196626:OZC196627 PIY196626:PIY196627 PSU196626:PSU196627 QCQ196626:QCQ196627 QMM196626:QMM196627 QWI196626:QWI196627 RGE196626:RGE196627 RQA196626:RQA196627 RZW196626:RZW196627 SJS196626:SJS196627 STO196626:STO196627 TDK196626:TDK196627 TNG196626:TNG196627 TXC196626:TXC196627 UGY196626:UGY196627 UQU196626:UQU196627 VAQ196626:VAQ196627 VKM196626:VKM196627 VUI196626:VUI196627 WEE196626:WEE196627 WOA196626:WOA196627 WXW196626:WXW196627 BO262162:BO262163 LK262162:LK262163 VG262162:VG262163 AFC262162:AFC262163 AOY262162:AOY262163 AYU262162:AYU262163 BIQ262162:BIQ262163 BSM262162:BSM262163 CCI262162:CCI262163 CME262162:CME262163 CWA262162:CWA262163 DFW262162:DFW262163 DPS262162:DPS262163 DZO262162:DZO262163 EJK262162:EJK262163 ETG262162:ETG262163 FDC262162:FDC262163 FMY262162:FMY262163 FWU262162:FWU262163 GGQ262162:GGQ262163 GQM262162:GQM262163 HAI262162:HAI262163 HKE262162:HKE262163 HUA262162:HUA262163 IDW262162:IDW262163 INS262162:INS262163 IXO262162:IXO262163 JHK262162:JHK262163 JRG262162:JRG262163 KBC262162:KBC262163 KKY262162:KKY262163 KUU262162:KUU262163 LEQ262162:LEQ262163 LOM262162:LOM262163 LYI262162:LYI262163 MIE262162:MIE262163 MSA262162:MSA262163 NBW262162:NBW262163 NLS262162:NLS262163 NVO262162:NVO262163 OFK262162:OFK262163 OPG262162:OPG262163 OZC262162:OZC262163 PIY262162:PIY262163 PSU262162:PSU262163 QCQ262162:QCQ262163 QMM262162:QMM262163 QWI262162:QWI262163 RGE262162:RGE262163 RQA262162:RQA262163 RZW262162:RZW262163 SJS262162:SJS262163 STO262162:STO262163 TDK262162:TDK262163 TNG262162:TNG262163 TXC262162:TXC262163 UGY262162:UGY262163 UQU262162:UQU262163 VAQ262162:VAQ262163 VKM262162:VKM262163 VUI262162:VUI262163 WEE262162:WEE262163 WOA262162:WOA262163 WXW262162:WXW262163 BO327698:BO327699 LK327698:LK327699 VG327698:VG327699 AFC327698:AFC327699 AOY327698:AOY327699 AYU327698:AYU327699 BIQ327698:BIQ327699 BSM327698:BSM327699 CCI327698:CCI327699 CME327698:CME327699 CWA327698:CWA327699 DFW327698:DFW327699 DPS327698:DPS327699 DZO327698:DZO327699 EJK327698:EJK327699 ETG327698:ETG327699 FDC327698:FDC327699 FMY327698:FMY327699 FWU327698:FWU327699 GGQ327698:GGQ327699 GQM327698:GQM327699 HAI327698:HAI327699 HKE327698:HKE327699 HUA327698:HUA327699 IDW327698:IDW327699 INS327698:INS327699 IXO327698:IXO327699 JHK327698:JHK327699 JRG327698:JRG327699 KBC327698:KBC327699 KKY327698:KKY327699 KUU327698:KUU327699 LEQ327698:LEQ327699 LOM327698:LOM327699 LYI327698:LYI327699 MIE327698:MIE327699 MSA327698:MSA327699 NBW327698:NBW327699 NLS327698:NLS327699 NVO327698:NVO327699 OFK327698:OFK327699 OPG327698:OPG327699 OZC327698:OZC327699 PIY327698:PIY327699 PSU327698:PSU327699 QCQ327698:QCQ327699 QMM327698:QMM327699 QWI327698:QWI327699 RGE327698:RGE327699 RQA327698:RQA327699 RZW327698:RZW327699 SJS327698:SJS327699 STO327698:STO327699 TDK327698:TDK327699 TNG327698:TNG327699 TXC327698:TXC327699 UGY327698:UGY327699 UQU327698:UQU327699 VAQ327698:VAQ327699 VKM327698:VKM327699 VUI327698:VUI327699 WEE327698:WEE327699 WOA327698:WOA327699 WXW327698:WXW327699 BO393234:BO393235 LK393234:LK393235 VG393234:VG393235 AFC393234:AFC393235 AOY393234:AOY393235 AYU393234:AYU393235 BIQ393234:BIQ393235 BSM393234:BSM393235 CCI393234:CCI393235 CME393234:CME393235 CWA393234:CWA393235 DFW393234:DFW393235 DPS393234:DPS393235 DZO393234:DZO393235 EJK393234:EJK393235 ETG393234:ETG393235 FDC393234:FDC393235 FMY393234:FMY393235 FWU393234:FWU393235 GGQ393234:GGQ393235 GQM393234:GQM393235 HAI393234:HAI393235 HKE393234:HKE393235 HUA393234:HUA393235 IDW393234:IDW393235 INS393234:INS393235 IXO393234:IXO393235 JHK393234:JHK393235 JRG393234:JRG393235 KBC393234:KBC393235 KKY393234:KKY393235 KUU393234:KUU393235 LEQ393234:LEQ393235 LOM393234:LOM393235 LYI393234:LYI393235 MIE393234:MIE393235 MSA393234:MSA393235 NBW393234:NBW393235 NLS393234:NLS393235 NVO393234:NVO393235 OFK393234:OFK393235 OPG393234:OPG393235 OZC393234:OZC393235 PIY393234:PIY393235 PSU393234:PSU393235 QCQ393234:QCQ393235 QMM393234:QMM393235 QWI393234:QWI393235 RGE393234:RGE393235 RQA393234:RQA393235 RZW393234:RZW393235 SJS393234:SJS393235 STO393234:STO393235 TDK393234:TDK393235 TNG393234:TNG393235 TXC393234:TXC393235 UGY393234:UGY393235 UQU393234:UQU393235 VAQ393234:VAQ393235 VKM393234:VKM393235 VUI393234:VUI393235 WEE393234:WEE393235 WOA393234:WOA393235 WXW393234:WXW393235 BO458770:BO458771 LK458770:LK458771 VG458770:VG458771 AFC458770:AFC458771 AOY458770:AOY458771 AYU458770:AYU458771 BIQ458770:BIQ458771 BSM458770:BSM458771 CCI458770:CCI458771 CME458770:CME458771 CWA458770:CWA458771 DFW458770:DFW458771 DPS458770:DPS458771 DZO458770:DZO458771 EJK458770:EJK458771 ETG458770:ETG458771 FDC458770:FDC458771 FMY458770:FMY458771 FWU458770:FWU458771 GGQ458770:GGQ458771 GQM458770:GQM458771 HAI458770:HAI458771 HKE458770:HKE458771 HUA458770:HUA458771 IDW458770:IDW458771 INS458770:INS458771 IXO458770:IXO458771 JHK458770:JHK458771 JRG458770:JRG458771 KBC458770:KBC458771 KKY458770:KKY458771 KUU458770:KUU458771 LEQ458770:LEQ458771 LOM458770:LOM458771 LYI458770:LYI458771 MIE458770:MIE458771 MSA458770:MSA458771 NBW458770:NBW458771 NLS458770:NLS458771 NVO458770:NVO458771 OFK458770:OFK458771 OPG458770:OPG458771 OZC458770:OZC458771 PIY458770:PIY458771 PSU458770:PSU458771 QCQ458770:QCQ458771 QMM458770:QMM458771 QWI458770:QWI458771 RGE458770:RGE458771 RQA458770:RQA458771 RZW458770:RZW458771 SJS458770:SJS458771 STO458770:STO458771 TDK458770:TDK458771 TNG458770:TNG458771 TXC458770:TXC458771 UGY458770:UGY458771 UQU458770:UQU458771 VAQ458770:VAQ458771 VKM458770:VKM458771 VUI458770:VUI458771 WEE458770:WEE458771 WOA458770:WOA458771 WXW458770:WXW458771 BO524306:BO524307 LK524306:LK524307 VG524306:VG524307 AFC524306:AFC524307 AOY524306:AOY524307 AYU524306:AYU524307 BIQ524306:BIQ524307 BSM524306:BSM524307 CCI524306:CCI524307 CME524306:CME524307 CWA524306:CWA524307 DFW524306:DFW524307 DPS524306:DPS524307 DZO524306:DZO524307 EJK524306:EJK524307 ETG524306:ETG524307 FDC524306:FDC524307 FMY524306:FMY524307 FWU524306:FWU524307 GGQ524306:GGQ524307 GQM524306:GQM524307 HAI524306:HAI524307 HKE524306:HKE524307 HUA524306:HUA524307 IDW524306:IDW524307 INS524306:INS524307 IXO524306:IXO524307 JHK524306:JHK524307 JRG524306:JRG524307 KBC524306:KBC524307 KKY524306:KKY524307 KUU524306:KUU524307 LEQ524306:LEQ524307 LOM524306:LOM524307 LYI524306:LYI524307 MIE524306:MIE524307 MSA524306:MSA524307 NBW524306:NBW524307 NLS524306:NLS524307 NVO524306:NVO524307 OFK524306:OFK524307 OPG524306:OPG524307 OZC524306:OZC524307 PIY524306:PIY524307 PSU524306:PSU524307 QCQ524306:QCQ524307 QMM524306:QMM524307 QWI524306:QWI524307 RGE524306:RGE524307 RQA524306:RQA524307 RZW524306:RZW524307 SJS524306:SJS524307 STO524306:STO524307 TDK524306:TDK524307 TNG524306:TNG524307 TXC524306:TXC524307 UGY524306:UGY524307 UQU524306:UQU524307 VAQ524306:VAQ524307 VKM524306:VKM524307 VUI524306:VUI524307 WEE524306:WEE524307 WOA524306:WOA524307 WXW524306:WXW524307 BO589842:BO589843 LK589842:LK589843 VG589842:VG589843 AFC589842:AFC589843 AOY589842:AOY589843 AYU589842:AYU589843 BIQ589842:BIQ589843 BSM589842:BSM589843 CCI589842:CCI589843 CME589842:CME589843 CWA589842:CWA589843 DFW589842:DFW589843 DPS589842:DPS589843 DZO589842:DZO589843 EJK589842:EJK589843 ETG589842:ETG589843 FDC589842:FDC589843 FMY589842:FMY589843 FWU589842:FWU589843 GGQ589842:GGQ589843 GQM589842:GQM589843 HAI589842:HAI589843 HKE589842:HKE589843 HUA589842:HUA589843 IDW589842:IDW589843 INS589842:INS589843 IXO589842:IXO589843 JHK589842:JHK589843 JRG589842:JRG589843 KBC589842:KBC589843 KKY589842:KKY589843 KUU589842:KUU589843 LEQ589842:LEQ589843 LOM589842:LOM589843 LYI589842:LYI589843 MIE589842:MIE589843 MSA589842:MSA589843 NBW589842:NBW589843 NLS589842:NLS589843 NVO589842:NVO589843 OFK589842:OFK589843 OPG589842:OPG589843 OZC589842:OZC589843 PIY589842:PIY589843 PSU589842:PSU589843 QCQ589842:QCQ589843 QMM589842:QMM589843 QWI589842:QWI589843 RGE589842:RGE589843 RQA589842:RQA589843 RZW589842:RZW589843 SJS589842:SJS589843 STO589842:STO589843 TDK589842:TDK589843 TNG589842:TNG589843 TXC589842:TXC589843 UGY589842:UGY589843 UQU589842:UQU589843 VAQ589842:VAQ589843 VKM589842:VKM589843 VUI589842:VUI589843 WEE589842:WEE589843 WOA589842:WOA589843 WXW589842:WXW589843 BO655378:BO655379 LK655378:LK655379 VG655378:VG655379 AFC655378:AFC655379 AOY655378:AOY655379 AYU655378:AYU655379 BIQ655378:BIQ655379 BSM655378:BSM655379 CCI655378:CCI655379 CME655378:CME655379 CWA655378:CWA655379 DFW655378:DFW655379 DPS655378:DPS655379 DZO655378:DZO655379 EJK655378:EJK655379 ETG655378:ETG655379 FDC655378:FDC655379 FMY655378:FMY655379 FWU655378:FWU655379 GGQ655378:GGQ655379 GQM655378:GQM655379 HAI655378:HAI655379 HKE655378:HKE655379 HUA655378:HUA655379 IDW655378:IDW655379 INS655378:INS655379 IXO655378:IXO655379 JHK655378:JHK655379 JRG655378:JRG655379 KBC655378:KBC655379 KKY655378:KKY655379 KUU655378:KUU655379 LEQ655378:LEQ655379 LOM655378:LOM655379 LYI655378:LYI655379 MIE655378:MIE655379 MSA655378:MSA655379 NBW655378:NBW655379 NLS655378:NLS655379 NVO655378:NVO655379 OFK655378:OFK655379 OPG655378:OPG655379 OZC655378:OZC655379 PIY655378:PIY655379 PSU655378:PSU655379 QCQ655378:QCQ655379 QMM655378:QMM655379 QWI655378:QWI655379 RGE655378:RGE655379 RQA655378:RQA655379 RZW655378:RZW655379 SJS655378:SJS655379 STO655378:STO655379 TDK655378:TDK655379 TNG655378:TNG655379 TXC655378:TXC655379 UGY655378:UGY655379 UQU655378:UQU655379 VAQ655378:VAQ655379 VKM655378:VKM655379 VUI655378:VUI655379 WEE655378:WEE655379 WOA655378:WOA655379 WXW655378:WXW655379 BO720914:BO720915 LK720914:LK720915 VG720914:VG720915 AFC720914:AFC720915 AOY720914:AOY720915 AYU720914:AYU720915 BIQ720914:BIQ720915 BSM720914:BSM720915 CCI720914:CCI720915 CME720914:CME720915 CWA720914:CWA720915 DFW720914:DFW720915 DPS720914:DPS720915 DZO720914:DZO720915 EJK720914:EJK720915 ETG720914:ETG720915 FDC720914:FDC720915 FMY720914:FMY720915 FWU720914:FWU720915 GGQ720914:GGQ720915 GQM720914:GQM720915 HAI720914:HAI720915 HKE720914:HKE720915 HUA720914:HUA720915 IDW720914:IDW720915 INS720914:INS720915 IXO720914:IXO720915 JHK720914:JHK720915 JRG720914:JRG720915 KBC720914:KBC720915 KKY720914:KKY720915 KUU720914:KUU720915 LEQ720914:LEQ720915 LOM720914:LOM720915 LYI720914:LYI720915 MIE720914:MIE720915 MSA720914:MSA720915 NBW720914:NBW720915 NLS720914:NLS720915 NVO720914:NVO720915 OFK720914:OFK720915 OPG720914:OPG720915 OZC720914:OZC720915 PIY720914:PIY720915 PSU720914:PSU720915 QCQ720914:QCQ720915 QMM720914:QMM720915 QWI720914:QWI720915 RGE720914:RGE720915 RQA720914:RQA720915 RZW720914:RZW720915 SJS720914:SJS720915 STO720914:STO720915 TDK720914:TDK720915 TNG720914:TNG720915 TXC720914:TXC720915 UGY720914:UGY720915 UQU720914:UQU720915 VAQ720914:VAQ720915 VKM720914:VKM720915 VUI720914:VUI720915 WEE720914:WEE720915 WOA720914:WOA720915 WXW720914:WXW720915 BO786450:BO786451 LK786450:LK786451 VG786450:VG786451 AFC786450:AFC786451 AOY786450:AOY786451 AYU786450:AYU786451 BIQ786450:BIQ786451 BSM786450:BSM786451 CCI786450:CCI786451 CME786450:CME786451 CWA786450:CWA786451 DFW786450:DFW786451 DPS786450:DPS786451 DZO786450:DZO786451 EJK786450:EJK786451 ETG786450:ETG786451 FDC786450:FDC786451 FMY786450:FMY786451 FWU786450:FWU786451 GGQ786450:GGQ786451 GQM786450:GQM786451 HAI786450:HAI786451 HKE786450:HKE786451 HUA786450:HUA786451 IDW786450:IDW786451 INS786450:INS786451 IXO786450:IXO786451 JHK786450:JHK786451 JRG786450:JRG786451 KBC786450:KBC786451 KKY786450:KKY786451 KUU786450:KUU786451 LEQ786450:LEQ786451 LOM786450:LOM786451 LYI786450:LYI786451 MIE786450:MIE786451 MSA786450:MSA786451 NBW786450:NBW786451 NLS786450:NLS786451 NVO786450:NVO786451 OFK786450:OFK786451 OPG786450:OPG786451 OZC786450:OZC786451 PIY786450:PIY786451 PSU786450:PSU786451 QCQ786450:QCQ786451 QMM786450:QMM786451 QWI786450:QWI786451 RGE786450:RGE786451 RQA786450:RQA786451 RZW786450:RZW786451 SJS786450:SJS786451 STO786450:STO786451 TDK786450:TDK786451 TNG786450:TNG786451 TXC786450:TXC786451 UGY786450:UGY786451 UQU786450:UQU786451 VAQ786450:VAQ786451 VKM786450:VKM786451 VUI786450:VUI786451 WEE786450:WEE786451 WOA786450:WOA786451 WXW786450:WXW786451 BO851986:BO851987 LK851986:LK851987 VG851986:VG851987 AFC851986:AFC851987 AOY851986:AOY851987 AYU851986:AYU851987 BIQ851986:BIQ851987 BSM851986:BSM851987 CCI851986:CCI851987 CME851986:CME851987 CWA851986:CWA851987 DFW851986:DFW851987 DPS851986:DPS851987 DZO851986:DZO851987 EJK851986:EJK851987 ETG851986:ETG851987 FDC851986:FDC851987 FMY851986:FMY851987 FWU851986:FWU851987 GGQ851986:GGQ851987 GQM851986:GQM851987 HAI851986:HAI851987 HKE851986:HKE851987 HUA851986:HUA851987 IDW851986:IDW851987 INS851986:INS851987 IXO851986:IXO851987 JHK851986:JHK851987 JRG851986:JRG851987 KBC851986:KBC851987 KKY851986:KKY851987 KUU851986:KUU851987 LEQ851986:LEQ851987 LOM851986:LOM851987 LYI851986:LYI851987 MIE851986:MIE851987 MSA851986:MSA851987 NBW851986:NBW851987 NLS851986:NLS851987 NVO851986:NVO851987 OFK851986:OFK851987 OPG851986:OPG851987 OZC851986:OZC851987 PIY851986:PIY851987 PSU851986:PSU851987 QCQ851986:QCQ851987 QMM851986:QMM851987 QWI851986:QWI851987 RGE851986:RGE851987 RQA851986:RQA851987 RZW851986:RZW851987 SJS851986:SJS851987 STO851986:STO851987 TDK851986:TDK851987 TNG851986:TNG851987 TXC851986:TXC851987 UGY851986:UGY851987 UQU851986:UQU851987 VAQ851986:VAQ851987 VKM851986:VKM851987 VUI851986:VUI851987 WEE851986:WEE851987 WOA851986:WOA851987 WXW851986:WXW851987 BO917522:BO917523 LK917522:LK917523 VG917522:VG917523 AFC917522:AFC917523 AOY917522:AOY917523 AYU917522:AYU917523 BIQ917522:BIQ917523 BSM917522:BSM917523 CCI917522:CCI917523 CME917522:CME917523 CWA917522:CWA917523 DFW917522:DFW917523 DPS917522:DPS917523 DZO917522:DZO917523 EJK917522:EJK917523 ETG917522:ETG917523 FDC917522:FDC917523 FMY917522:FMY917523 FWU917522:FWU917523 GGQ917522:GGQ917523 GQM917522:GQM917523 HAI917522:HAI917523 HKE917522:HKE917523 HUA917522:HUA917523 IDW917522:IDW917523 INS917522:INS917523 IXO917522:IXO917523 JHK917522:JHK917523 JRG917522:JRG917523 KBC917522:KBC917523 KKY917522:KKY917523 KUU917522:KUU917523 LEQ917522:LEQ917523 LOM917522:LOM917523 LYI917522:LYI917523 MIE917522:MIE917523 MSA917522:MSA917523 NBW917522:NBW917523 NLS917522:NLS917523 NVO917522:NVO917523 OFK917522:OFK917523 OPG917522:OPG917523 OZC917522:OZC917523 PIY917522:PIY917523 PSU917522:PSU917523 QCQ917522:QCQ917523 QMM917522:QMM917523 QWI917522:QWI917523 RGE917522:RGE917523 RQA917522:RQA917523 RZW917522:RZW917523 SJS917522:SJS917523 STO917522:STO917523 TDK917522:TDK917523 TNG917522:TNG917523 TXC917522:TXC917523 UGY917522:UGY917523 UQU917522:UQU917523 VAQ917522:VAQ917523 VKM917522:VKM917523 VUI917522:VUI917523 WEE917522:WEE917523 WOA917522:WOA917523 WXW917522:WXW917523 BO983058:BO983059 LK983058:LK983059 VG983058:VG983059 AFC983058:AFC983059 AOY983058:AOY983059 AYU983058:AYU983059 BIQ983058:BIQ983059 BSM983058:BSM983059 CCI983058:CCI983059 CME983058:CME983059 CWA983058:CWA983059 DFW983058:DFW983059 DPS983058:DPS983059 DZO983058:DZO983059 EJK983058:EJK983059 ETG983058:ETG983059 FDC983058:FDC983059 FMY983058:FMY983059 FWU983058:FWU983059 GGQ983058:GGQ983059 GQM983058:GQM983059 HAI983058:HAI983059 HKE983058:HKE983059 HUA983058:HUA983059 IDW983058:IDW983059 INS983058:INS983059 IXO983058:IXO983059 JHK983058:JHK983059 JRG983058:JRG983059 KBC983058:KBC983059 KKY983058:KKY983059 KUU983058:KUU983059 LEQ983058:LEQ983059 LOM983058:LOM983059 LYI983058:LYI983059 MIE983058:MIE983059 MSA983058:MSA983059 NBW983058:NBW983059 NLS983058:NLS983059 NVO983058:NVO983059 OFK983058:OFK983059 OPG983058:OPG983059 OZC983058:OZC983059 PIY983058:PIY983059 PSU983058:PSU983059 QCQ983058:QCQ983059 QMM983058:QMM983059 QWI983058:QWI983059 RGE983058:RGE983059 RQA983058:RQA983059 RZW983058:RZW983059 SJS983058:SJS983059 STO983058:STO983059 TDK983058:TDK983059 TNG983058:TNG983059 TXC983058:TXC983059 UGY983058:UGY983059 UQU983058:UQU983059 VAQ983058:VAQ983059 VKM983058:VKM983059 VUI983058:VUI983059 WEE983058:WEE983059 WOA983058:WOA983059 WXW983058:WXW983059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T65554:U65555 JP65554:JQ65555 TL65554:TM65555 ADH65554:ADI65555 AND65554:ANE65555 AWZ65554:AXA65555 BGV65554:BGW65555 BQR65554:BQS65555 CAN65554:CAO65555 CKJ65554:CKK65555 CUF65554:CUG65555 DEB65554:DEC65555 DNX65554:DNY65555 DXT65554:DXU65555 EHP65554:EHQ65555 ERL65554:ERM65555 FBH65554:FBI65555 FLD65554:FLE65555 FUZ65554:FVA65555 GEV65554:GEW65555 GOR65554:GOS65555 GYN65554:GYO65555 HIJ65554:HIK65555 HSF65554:HSG65555 ICB65554:ICC65555 ILX65554:ILY65555 IVT65554:IVU65555 JFP65554:JFQ65555 JPL65554:JPM65555 JZH65554:JZI65555 KJD65554:KJE65555 KSZ65554:KTA65555 LCV65554:LCW65555 LMR65554:LMS65555 LWN65554:LWO65555 MGJ65554:MGK65555 MQF65554:MQG65555 NAB65554:NAC65555 NJX65554:NJY65555 NTT65554:NTU65555 ODP65554:ODQ65555 ONL65554:ONM65555 OXH65554:OXI65555 PHD65554:PHE65555 PQZ65554:PRA65555 QAV65554:QAW65555 QKR65554:QKS65555 QUN65554:QUO65555 REJ65554:REK65555 ROF65554:ROG65555 RYB65554:RYC65555 SHX65554:SHY65555 SRT65554:SRU65555 TBP65554:TBQ65555 TLL65554:TLM65555 TVH65554:TVI65555 UFD65554:UFE65555 UOZ65554:UPA65555 UYV65554:UYW65555 VIR65554:VIS65555 VSN65554:VSO65555 WCJ65554:WCK65555 WMF65554:WMG65555 WWB65554:WWC65555 T131090:U131091 JP131090:JQ131091 TL131090:TM131091 ADH131090:ADI131091 AND131090:ANE131091 AWZ131090:AXA131091 BGV131090:BGW131091 BQR131090:BQS131091 CAN131090:CAO131091 CKJ131090:CKK131091 CUF131090:CUG131091 DEB131090:DEC131091 DNX131090:DNY131091 DXT131090:DXU131091 EHP131090:EHQ131091 ERL131090:ERM131091 FBH131090:FBI131091 FLD131090:FLE131091 FUZ131090:FVA131091 GEV131090:GEW131091 GOR131090:GOS131091 GYN131090:GYO131091 HIJ131090:HIK131091 HSF131090:HSG131091 ICB131090:ICC131091 ILX131090:ILY131091 IVT131090:IVU131091 JFP131090:JFQ131091 JPL131090:JPM131091 JZH131090:JZI131091 KJD131090:KJE131091 KSZ131090:KTA131091 LCV131090:LCW131091 LMR131090:LMS131091 LWN131090:LWO131091 MGJ131090:MGK131091 MQF131090:MQG131091 NAB131090:NAC131091 NJX131090:NJY131091 NTT131090:NTU131091 ODP131090:ODQ131091 ONL131090:ONM131091 OXH131090:OXI131091 PHD131090:PHE131091 PQZ131090:PRA131091 QAV131090:QAW131091 QKR131090:QKS131091 QUN131090:QUO131091 REJ131090:REK131091 ROF131090:ROG131091 RYB131090:RYC131091 SHX131090:SHY131091 SRT131090:SRU131091 TBP131090:TBQ131091 TLL131090:TLM131091 TVH131090:TVI131091 UFD131090:UFE131091 UOZ131090:UPA131091 UYV131090:UYW131091 VIR131090:VIS131091 VSN131090:VSO131091 WCJ131090:WCK131091 WMF131090:WMG131091 WWB131090:WWC131091 T196626:U196627 JP196626:JQ196627 TL196626:TM196627 ADH196626:ADI196627 AND196626:ANE196627 AWZ196626:AXA196627 BGV196626:BGW196627 BQR196626:BQS196627 CAN196626:CAO196627 CKJ196626:CKK196627 CUF196626:CUG196627 DEB196626:DEC196627 DNX196626:DNY196627 DXT196626:DXU196627 EHP196626:EHQ196627 ERL196626:ERM196627 FBH196626:FBI196627 FLD196626:FLE196627 FUZ196626:FVA196627 GEV196626:GEW196627 GOR196626:GOS196627 GYN196626:GYO196627 HIJ196626:HIK196627 HSF196626:HSG196627 ICB196626:ICC196627 ILX196626:ILY196627 IVT196626:IVU196627 JFP196626:JFQ196627 JPL196626:JPM196627 JZH196626:JZI196627 KJD196626:KJE196627 KSZ196626:KTA196627 LCV196626:LCW196627 LMR196626:LMS196627 LWN196626:LWO196627 MGJ196626:MGK196627 MQF196626:MQG196627 NAB196626:NAC196627 NJX196626:NJY196627 NTT196626:NTU196627 ODP196626:ODQ196627 ONL196626:ONM196627 OXH196626:OXI196627 PHD196626:PHE196627 PQZ196626:PRA196627 QAV196626:QAW196627 QKR196626:QKS196627 QUN196626:QUO196627 REJ196626:REK196627 ROF196626:ROG196627 RYB196626:RYC196627 SHX196626:SHY196627 SRT196626:SRU196627 TBP196626:TBQ196627 TLL196626:TLM196627 TVH196626:TVI196627 UFD196626:UFE196627 UOZ196626:UPA196627 UYV196626:UYW196627 VIR196626:VIS196627 VSN196626:VSO196627 WCJ196626:WCK196627 WMF196626:WMG196627 WWB196626:WWC196627 T262162:U262163 JP262162:JQ262163 TL262162:TM262163 ADH262162:ADI262163 AND262162:ANE262163 AWZ262162:AXA262163 BGV262162:BGW262163 BQR262162:BQS262163 CAN262162:CAO262163 CKJ262162:CKK262163 CUF262162:CUG262163 DEB262162:DEC262163 DNX262162:DNY262163 DXT262162:DXU262163 EHP262162:EHQ262163 ERL262162:ERM262163 FBH262162:FBI262163 FLD262162:FLE262163 FUZ262162:FVA262163 GEV262162:GEW262163 GOR262162:GOS262163 GYN262162:GYO262163 HIJ262162:HIK262163 HSF262162:HSG262163 ICB262162:ICC262163 ILX262162:ILY262163 IVT262162:IVU262163 JFP262162:JFQ262163 JPL262162:JPM262163 JZH262162:JZI262163 KJD262162:KJE262163 KSZ262162:KTA262163 LCV262162:LCW262163 LMR262162:LMS262163 LWN262162:LWO262163 MGJ262162:MGK262163 MQF262162:MQG262163 NAB262162:NAC262163 NJX262162:NJY262163 NTT262162:NTU262163 ODP262162:ODQ262163 ONL262162:ONM262163 OXH262162:OXI262163 PHD262162:PHE262163 PQZ262162:PRA262163 QAV262162:QAW262163 QKR262162:QKS262163 QUN262162:QUO262163 REJ262162:REK262163 ROF262162:ROG262163 RYB262162:RYC262163 SHX262162:SHY262163 SRT262162:SRU262163 TBP262162:TBQ262163 TLL262162:TLM262163 TVH262162:TVI262163 UFD262162:UFE262163 UOZ262162:UPA262163 UYV262162:UYW262163 VIR262162:VIS262163 VSN262162:VSO262163 WCJ262162:WCK262163 WMF262162:WMG262163 WWB262162:WWC262163 T327698:U327699 JP327698:JQ327699 TL327698:TM327699 ADH327698:ADI327699 AND327698:ANE327699 AWZ327698:AXA327699 BGV327698:BGW327699 BQR327698:BQS327699 CAN327698:CAO327699 CKJ327698:CKK327699 CUF327698:CUG327699 DEB327698:DEC327699 DNX327698:DNY327699 DXT327698:DXU327699 EHP327698:EHQ327699 ERL327698:ERM327699 FBH327698:FBI327699 FLD327698:FLE327699 FUZ327698:FVA327699 GEV327698:GEW327699 GOR327698:GOS327699 GYN327698:GYO327699 HIJ327698:HIK327699 HSF327698:HSG327699 ICB327698:ICC327699 ILX327698:ILY327699 IVT327698:IVU327699 JFP327698:JFQ327699 JPL327698:JPM327699 JZH327698:JZI327699 KJD327698:KJE327699 KSZ327698:KTA327699 LCV327698:LCW327699 LMR327698:LMS327699 LWN327698:LWO327699 MGJ327698:MGK327699 MQF327698:MQG327699 NAB327698:NAC327699 NJX327698:NJY327699 NTT327698:NTU327699 ODP327698:ODQ327699 ONL327698:ONM327699 OXH327698:OXI327699 PHD327698:PHE327699 PQZ327698:PRA327699 QAV327698:QAW327699 QKR327698:QKS327699 QUN327698:QUO327699 REJ327698:REK327699 ROF327698:ROG327699 RYB327698:RYC327699 SHX327698:SHY327699 SRT327698:SRU327699 TBP327698:TBQ327699 TLL327698:TLM327699 TVH327698:TVI327699 UFD327698:UFE327699 UOZ327698:UPA327699 UYV327698:UYW327699 VIR327698:VIS327699 VSN327698:VSO327699 WCJ327698:WCK327699 WMF327698:WMG327699 WWB327698:WWC327699 T393234:U393235 JP393234:JQ393235 TL393234:TM393235 ADH393234:ADI393235 AND393234:ANE393235 AWZ393234:AXA393235 BGV393234:BGW393235 BQR393234:BQS393235 CAN393234:CAO393235 CKJ393234:CKK393235 CUF393234:CUG393235 DEB393234:DEC393235 DNX393234:DNY393235 DXT393234:DXU393235 EHP393234:EHQ393235 ERL393234:ERM393235 FBH393234:FBI393235 FLD393234:FLE393235 FUZ393234:FVA393235 GEV393234:GEW393235 GOR393234:GOS393235 GYN393234:GYO393235 HIJ393234:HIK393235 HSF393234:HSG393235 ICB393234:ICC393235 ILX393234:ILY393235 IVT393234:IVU393235 JFP393234:JFQ393235 JPL393234:JPM393235 JZH393234:JZI393235 KJD393234:KJE393235 KSZ393234:KTA393235 LCV393234:LCW393235 LMR393234:LMS393235 LWN393234:LWO393235 MGJ393234:MGK393235 MQF393234:MQG393235 NAB393234:NAC393235 NJX393234:NJY393235 NTT393234:NTU393235 ODP393234:ODQ393235 ONL393234:ONM393235 OXH393234:OXI393235 PHD393234:PHE393235 PQZ393234:PRA393235 QAV393234:QAW393235 QKR393234:QKS393235 QUN393234:QUO393235 REJ393234:REK393235 ROF393234:ROG393235 RYB393234:RYC393235 SHX393234:SHY393235 SRT393234:SRU393235 TBP393234:TBQ393235 TLL393234:TLM393235 TVH393234:TVI393235 UFD393234:UFE393235 UOZ393234:UPA393235 UYV393234:UYW393235 VIR393234:VIS393235 VSN393234:VSO393235 WCJ393234:WCK393235 WMF393234:WMG393235 WWB393234:WWC393235 T458770:U458771 JP458770:JQ458771 TL458770:TM458771 ADH458770:ADI458771 AND458770:ANE458771 AWZ458770:AXA458771 BGV458770:BGW458771 BQR458770:BQS458771 CAN458770:CAO458771 CKJ458770:CKK458771 CUF458770:CUG458771 DEB458770:DEC458771 DNX458770:DNY458771 DXT458770:DXU458771 EHP458770:EHQ458771 ERL458770:ERM458771 FBH458770:FBI458771 FLD458770:FLE458771 FUZ458770:FVA458771 GEV458770:GEW458771 GOR458770:GOS458771 GYN458770:GYO458771 HIJ458770:HIK458771 HSF458770:HSG458771 ICB458770:ICC458771 ILX458770:ILY458771 IVT458770:IVU458771 JFP458770:JFQ458771 JPL458770:JPM458771 JZH458770:JZI458771 KJD458770:KJE458771 KSZ458770:KTA458771 LCV458770:LCW458771 LMR458770:LMS458771 LWN458770:LWO458771 MGJ458770:MGK458771 MQF458770:MQG458771 NAB458770:NAC458771 NJX458770:NJY458771 NTT458770:NTU458771 ODP458770:ODQ458771 ONL458770:ONM458771 OXH458770:OXI458771 PHD458770:PHE458771 PQZ458770:PRA458771 QAV458770:QAW458771 QKR458770:QKS458771 QUN458770:QUO458771 REJ458770:REK458771 ROF458770:ROG458771 RYB458770:RYC458771 SHX458770:SHY458771 SRT458770:SRU458771 TBP458770:TBQ458771 TLL458770:TLM458771 TVH458770:TVI458771 UFD458770:UFE458771 UOZ458770:UPA458771 UYV458770:UYW458771 VIR458770:VIS458771 VSN458770:VSO458771 WCJ458770:WCK458771 WMF458770:WMG458771 WWB458770:WWC458771 T524306:U524307 JP524306:JQ524307 TL524306:TM524307 ADH524306:ADI524307 AND524306:ANE524307 AWZ524306:AXA524307 BGV524306:BGW524307 BQR524306:BQS524307 CAN524306:CAO524307 CKJ524306:CKK524307 CUF524306:CUG524307 DEB524306:DEC524307 DNX524306:DNY524307 DXT524306:DXU524307 EHP524306:EHQ524307 ERL524306:ERM524307 FBH524306:FBI524307 FLD524306:FLE524307 FUZ524306:FVA524307 GEV524306:GEW524307 GOR524306:GOS524307 GYN524306:GYO524307 HIJ524306:HIK524307 HSF524306:HSG524307 ICB524306:ICC524307 ILX524306:ILY524307 IVT524306:IVU524307 JFP524306:JFQ524307 JPL524306:JPM524307 JZH524306:JZI524307 KJD524306:KJE524307 KSZ524306:KTA524307 LCV524306:LCW524307 LMR524306:LMS524307 LWN524306:LWO524307 MGJ524306:MGK524307 MQF524306:MQG524307 NAB524306:NAC524307 NJX524306:NJY524307 NTT524306:NTU524307 ODP524306:ODQ524307 ONL524306:ONM524307 OXH524306:OXI524307 PHD524306:PHE524307 PQZ524306:PRA524307 QAV524306:QAW524307 QKR524306:QKS524307 QUN524306:QUO524307 REJ524306:REK524307 ROF524306:ROG524307 RYB524306:RYC524307 SHX524306:SHY524307 SRT524306:SRU524307 TBP524306:TBQ524307 TLL524306:TLM524307 TVH524306:TVI524307 UFD524306:UFE524307 UOZ524306:UPA524307 UYV524306:UYW524307 VIR524306:VIS524307 VSN524306:VSO524307 WCJ524306:WCK524307 WMF524306:WMG524307 WWB524306:WWC524307 T589842:U589843 JP589842:JQ589843 TL589842:TM589843 ADH589842:ADI589843 AND589842:ANE589843 AWZ589842:AXA589843 BGV589842:BGW589843 BQR589842:BQS589843 CAN589842:CAO589843 CKJ589842:CKK589843 CUF589842:CUG589843 DEB589842:DEC589843 DNX589842:DNY589843 DXT589842:DXU589843 EHP589842:EHQ589843 ERL589842:ERM589843 FBH589842:FBI589843 FLD589842:FLE589843 FUZ589842:FVA589843 GEV589842:GEW589843 GOR589842:GOS589843 GYN589842:GYO589843 HIJ589842:HIK589843 HSF589842:HSG589843 ICB589842:ICC589843 ILX589842:ILY589843 IVT589842:IVU589843 JFP589842:JFQ589843 JPL589842:JPM589843 JZH589842:JZI589843 KJD589842:KJE589843 KSZ589842:KTA589843 LCV589842:LCW589843 LMR589842:LMS589843 LWN589842:LWO589843 MGJ589842:MGK589843 MQF589842:MQG589843 NAB589842:NAC589843 NJX589842:NJY589843 NTT589842:NTU589843 ODP589842:ODQ589843 ONL589842:ONM589843 OXH589842:OXI589843 PHD589842:PHE589843 PQZ589842:PRA589843 QAV589842:QAW589843 QKR589842:QKS589843 QUN589842:QUO589843 REJ589842:REK589843 ROF589842:ROG589843 RYB589842:RYC589843 SHX589842:SHY589843 SRT589842:SRU589843 TBP589842:TBQ589843 TLL589842:TLM589843 TVH589842:TVI589843 UFD589842:UFE589843 UOZ589842:UPA589843 UYV589842:UYW589843 VIR589842:VIS589843 VSN589842:VSO589843 WCJ589842:WCK589843 WMF589842:WMG589843 WWB589842:WWC589843 T655378:U655379 JP655378:JQ655379 TL655378:TM655379 ADH655378:ADI655379 AND655378:ANE655379 AWZ655378:AXA655379 BGV655378:BGW655379 BQR655378:BQS655379 CAN655378:CAO655379 CKJ655378:CKK655379 CUF655378:CUG655379 DEB655378:DEC655379 DNX655378:DNY655379 DXT655378:DXU655379 EHP655378:EHQ655379 ERL655378:ERM655379 FBH655378:FBI655379 FLD655378:FLE655379 FUZ655378:FVA655379 GEV655378:GEW655379 GOR655378:GOS655379 GYN655378:GYO655379 HIJ655378:HIK655379 HSF655378:HSG655379 ICB655378:ICC655379 ILX655378:ILY655379 IVT655378:IVU655379 JFP655378:JFQ655379 JPL655378:JPM655379 JZH655378:JZI655379 KJD655378:KJE655379 KSZ655378:KTA655379 LCV655378:LCW655379 LMR655378:LMS655379 LWN655378:LWO655379 MGJ655378:MGK655379 MQF655378:MQG655379 NAB655378:NAC655379 NJX655378:NJY655379 NTT655378:NTU655379 ODP655378:ODQ655379 ONL655378:ONM655379 OXH655378:OXI655379 PHD655378:PHE655379 PQZ655378:PRA655379 QAV655378:QAW655379 QKR655378:QKS655379 QUN655378:QUO655379 REJ655378:REK655379 ROF655378:ROG655379 RYB655378:RYC655379 SHX655378:SHY655379 SRT655378:SRU655379 TBP655378:TBQ655379 TLL655378:TLM655379 TVH655378:TVI655379 UFD655378:UFE655379 UOZ655378:UPA655379 UYV655378:UYW655379 VIR655378:VIS655379 VSN655378:VSO655379 WCJ655378:WCK655379 WMF655378:WMG655379 WWB655378:WWC655379 T720914:U720915 JP720914:JQ720915 TL720914:TM720915 ADH720914:ADI720915 AND720914:ANE720915 AWZ720914:AXA720915 BGV720914:BGW720915 BQR720914:BQS720915 CAN720914:CAO720915 CKJ720914:CKK720915 CUF720914:CUG720915 DEB720914:DEC720915 DNX720914:DNY720915 DXT720914:DXU720915 EHP720914:EHQ720915 ERL720914:ERM720915 FBH720914:FBI720915 FLD720914:FLE720915 FUZ720914:FVA720915 GEV720914:GEW720915 GOR720914:GOS720915 GYN720914:GYO720915 HIJ720914:HIK720915 HSF720914:HSG720915 ICB720914:ICC720915 ILX720914:ILY720915 IVT720914:IVU720915 JFP720914:JFQ720915 JPL720914:JPM720915 JZH720914:JZI720915 KJD720914:KJE720915 KSZ720914:KTA720915 LCV720914:LCW720915 LMR720914:LMS720915 LWN720914:LWO720915 MGJ720914:MGK720915 MQF720914:MQG720915 NAB720914:NAC720915 NJX720914:NJY720915 NTT720914:NTU720915 ODP720914:ODQ720915 ONL720914:ONM720915 OXH720914:OXI720915 PHD720914:PHE720915 PQZ720914:PRA720915 QAV720914:QAW720915 QKR720914:QKS720915 QUN720914:QUO720915 REJ720914:REK720915 ROF720914:ROG720915 RYB720914:RYC720915 SHX720914:SHY720915 SRT720914:SRU720915 TBP720914:TBQ720915 TLL720914:TLM720915 TVH720914:TVI720915 UFD720914:UFE720915 UOZ720914:UPA720915 UYV720914:UYW720915 VIR720914:VIS720915 VSN720914:VSO720915 WCJ720914:WCK720915 WMF720914:WMG720915 WWB720914:WWC720915 T786450:U786451 JP786450:JQ786451 TL786450:TM786451 ADH786450:ADI786451 AND786450:ANE786451 AWZ786450:AXA786451 BGV786450:BGW786451 BQR786450:BQS786451 CAN786450:CAO786451 CKJ786450:CKK786451 CUF786450:CUG786451 DEB786450:DEC786451 DNX786450:DNY786451 DXT786450:DXU786451 EHP786450:EHQ786451 ERL786450:ERM786451 FBH786450:FBI786451 FLD786450:FLE786451 FUZ786450:FVA786451 GEV786450:GEW786451 GOR786450:GOS786451 GYN786450:GYO786451 HIJ786450:HIK786451 HSF786450:HSG786451 ICB786450:ICC786451 ILX786450:ILY786451 IVT786450:IVU786451 JFP786450:JFQ786451 JPL786450:JPM786451 JZH786450:JZI786451 KJD786450:KJE786451 KSZ786450:KTA786451 LCV786450:LCW786451 LMR786450:LMS786451 LWN786450:LWO786451 MGJ786450:MGK786451 MQF786450:MQG786451 NAB786450:NAC786451 NJX786450:NJY786451 NTT786450:NTU786451 ODP786450:ODQ786451 ONL786450:ONM786451 OXH786450:OXI786451 PHD786450:PHE786451 PQZ786450:PRA786451 QAV786450:QAW786451 QKR786450:QKS786451 QUN786450:QUO786451 REJ786450:REK786451 ROF786450:ROG786451 RYB786450:RYC786451 SHX786450:SHY786451 SRT786450:SRU786451 TBP786450:TBQ786451 TLL786450:TLM786451 TVH786450:TVI786451 UFD786450:UFE786451 UOZ786450:UPA786451 UYV786450:UYW786451 VIR786450:VIS786451 VSN786450:VSO786451 WCJ786450:WCK786451 WMF786450:WMG786451 WWB786450:WWC786451 T851986:U851987 JP851986:JQ851987 TL851986:TM851987 ADH851986:ADI851987 AND851986:ANE851987 AWZ851986:AXA851987 BGV851986:BGW851987 BQR851986:BQS851987 CAN851986:CAO851987 CKJ851986:CKK851987 CUF851986:CUG851987 DEB851986:DEC851987 DNX851986:DNY851987 DXT851986:DXU851987 EHP851986:EHQ851987 ERL851986:ERM851987 FBH851986:FBI851987 FLD851986:FLE851987 FUZ851986:FVA851987 GEV851986:GEW851987 GOR851986:GOS851987 GYN851986:GYO851987 HIJ851986:HIK851987 HSF851986:HSG851987 ICB851986:ICC851987 ILX851986:ILY851987 IVT851986:IVU851987 JFP851986:JFQ851987 JPL851986:JPM851987 JZH851986:JZI851987 KJD851986:KJE851987 KSZ851986:KTA851987 LCV851986:LCW851987 LMR851986:LMS851987 LWN851986:LWO851987 MGJ851986:MGK851987 MQF851986:MQG851987 NAB851986:NAC851987 NJX851986:NJY851987 NTT851986:NTU851987 ODP851986:ODQ851987 ONL851986:ONM851987 OXH851986:OXI851987 PHD851986:PHE851987 PQZ851986:PRA851987 QAV851986:QAW851987 QKR851986:QKS851987 QUN851986:QUO851987 REJ851986:REK851987 ROF851986:ROG851987 RYB851986:RYC851987 SHX851986:SHY851987 SRT851986:SRU851987 TBP851986:TBQ851987 TLL851986:TLM851987 TVH851986:TVI851987 UFD851986:UFE851987 UOZ851986:UPA851987 UYV851986:UYW851987 VIR851986:VIS851987 VSN851986:VSO851987 WCJ851986:WCK851987 WMF851986:WMG851987 WWB851986:WWC851987 T917522:U917523 JP917522:JQ917523 TL917522:TM917523 ADH917522:ADI917523 AND917522:ANE917523 AWZ917522:AXA917523 BGV917522:BGW917523 BQR917522:BQS917523 CAN917522:CAO917523 CKJ917522:CKK917523 CUF917522:CUG917523 DEB917522:DEC917523 DNX917522:DNY917523 DXT917522:DXU917523 EHP917522:EHQ917523 ERL917522:ERM917523 FBH917522:FBI917523 FLD917522:FLE917523 FUZ917522:FVA917523 GEV917522:GEW917523 GOR917522:GOS917523 GYN917522:GYO917523 HIJ917522:HIK917523 HSF917522:HSG917523 ICB917522:ICC917523 ILX917522:ILY917523 IVT917522:IVU917523 JFP917522:JFQ917523 JPL917522:JPM917523 JZH917522:JZI917523 KJD917522:KJE917523 KSZ917522:KTA917523 LCV917522:LCW917523 LMR917522:LMS917523 LWN917522:LWO917523 MGJ917522:MGK917523 MQF917522:MQG917523 NAB917522:NAC917523 NJX917522:NJY917523 NTT917522:NTU917523 ODP917522:ODQ917523 ONL917522:ONM917523 OXH917522:OXI917523 PHD917522:PHE917523 PQZ917522:PRA917523 QAV917522:QAW917523 QKR917522:QKS917523 QUN917522:QUO917523 REJ917522:REK917523 ROF917522:ROG917523 RYB917522:RYC917523 SHX917522:SHY917523 SRT917522:SRU917523 TBP917522:TBQ917523 TLL917522:TLM917523 TVH917522:TVI917523 UFD917522:UFE917523 UOZ917522:UPA917523 UYV917522:UYW917523 VIR917522:VIS917523 VSN917522:VSO917523 WCJ917522:WCK917523 WMF917522:WMG917523 WWB917522:WWC917523 T983058:U983059 JP983058:JQ983059 TL983058:TM983059 ADH983058:ADI983059 AND983058:ANE983059 AWZ983058:AXA983059 BGV983058:BGW983059 BQR983058:BQS983059 CAN983058:CAO983059 CKJ983058:CKK983059 CUF983058:CUG983059 DEB983058:DEC983059 DNX983058:DNY983059 DXT983058:DXU983059 EHP983058:EHQ983059 ERL983058:ERM983059 FBH983058:FBI983059 FLD983058:FLE983059 FUZ983058:FVA983059 GEV983058:GEW983059 GOR983058:GOS983059 GYN983058:GYO983059 HIJ983058:HIK983059 HSF983058:HSG983059 ICB983058:ICC983059 ILX983058:ILY983059 IVT983058:IVU983059 JFP983058:JFQ983059 JPL983058:JPM983059 JZH983058:JZI983059 KJD983058:KJE983059 KSZ983058:KTA983059 LCV983058:LCW983059 LMR983058:LMS983059 LWN983058:LWO983059 MGJ983058:MGK983059 MQF983058:MQG983059 NAB983058:NAC983059 NJX983058:NJY983059 NTT983058:NTU983059 ODP983058:ODQ983059 ONL983058:ONM983059 OXH983058:OXI983059 PHD983058:PHE983059 PQZ983058:PRA983059 QAV983058:QAW983059 QKR983058:QKS983059 QUN983058:QUO983059 REJ983058:REK983059 ROF983058:ROG983059 RYB983058:RYC983059 SHX983058:SHY983059 SRT983058:SRU983059 TBP983058:TBQ983059 TLL983058:TLM983059 TVH983058:TVI983059 UFD983058:UFE983059 UOZ983058:UPA983059 UYV983058:UYW983059 VIR983058:VIS983059 VSN983058:VSO983059 WCJ983058:WCK983059 WMF983058:WMG983059 WWB983058:WWC983059 AQ41 KM41 UI41 AEE41 AOA41 AXW41 BHS41 BRO41 CBK41 CLG41 CVC41 DEY41 DOU41 DYQ41 EIM41 ESI41 FCE41 FMA41 FVW41 GFS41 GPO41 GZK41 HJG41 HTC41 ICY41 IMU41 IWQ41 JGM41 JQI41 KAE41 KKA41 KTW41 LDS41 LNO41 LXK41 MHG41 MRC41 NAY41 NKU41 NUQ41 OEM41 OOI41 OYE41 PIA41 PRW41 QBS41 QLO41 QVK41 RFG41 RPC41 RYY41 SIU41 SSQ41 TCM41 TMI41 TWE41 UGA41 UPW41 UZS41 VJO41 VTK41 WDG41 WNC41 WWY41 AQ65577 KM65577 UI65577 AEE65577 AOA65577 AXW65577 BHS65577 BRO65577 CBK65577 CLG65577 CVC65577 DEY65577 DOU65577 DYQ65577 EIM65577 ESI65577 FCE65577 FMA65577 FVW65577 GFS65577 GPO65577 GZK65577 HJG65577 HTC65577 ICY65577 IMU65577 IWQ65577 JGM65577 JQI65577 KAE65577 KKA65577 KTW65577 LDS65577 LNO65577 LXK65577 MHG65577 MRC65577 NAY65577 NKU65577 NUQ65577 OEM65577 OOI65577 OYE65577 PIA65577 PRW65577 QBS65577 QLO65577 QVK65577 RFG65577 RPC65577 RYY65577 SIU65577 SSQ65577 TCM65577 TMI65577 TWE65577 UGA65577 UPW65577 UZS65577 VJO65577 VTK65577 WDG65577 WNC65577 WWY65577 AQ131113 KM131113 UI131113 AEE131113 AOA131113 AXW131113 BHS131113 BRO131113 CBK131113 CLG131113 CVC131113 DEY131113 DOU131113 DYQ131113 EIM131113 ESI131113 FCE131113 FMA131113 FVW131113 GFS131113 GPO131113 GZK131113 HJG131113 HTC131113 ICY131113 IMU131113 IWQ131113 JGM131113 JQI131113 KAE131113 KKA131113 KTW131113 LDS131113 LNO131113 LXK131113 MHG131113 MRC131113 NAY131113 NKU131113 NUQ131113 OEM131113 OOI131113 OYE131113 PIA131113 PRW131113 QBS131113 QLO131113 QVK131113 RFG131113 RPC131113 RYY131113 SIU131113 SSQ131113 TCM131113 TMI131113 TWE131113 UGA131113 UPW131113 UZS131113 VJO131113 VTK131113 WDG131113 WNC131113 WWY131113 AQ196649 KM196649 UI196649 AEE196649 AOA196649 AXW196649 BHS196649 BRO196649 CBK196649 CLG196649 CVC196649 DEY196649 DOU196649 DYQ196649 EIM196649 ESI196649 FCE196649 FMA196649 FVW196649 GFS196649 GPO196649 GZK196649 HJG196649 HTC196649 ICY196649 IMU196649 IWQ196649 JGM196649 JQI196649 KAE196649 KKA196649 KTW196649 LDS196649 LNO196649 LXK196649 MHG196649 MRC196649 NAY196649 NKU196649 NUQ196649 OEM196649 OOI196649 OYE196649 PIA196649 PRW196649 QBS196649 QLO196649 QVK196649 RFG196649 RPC196649 RYY196649 SIU196649 SSQ196649 TCM196649 TMI196649 TWE196649 UGA196649 UPW196649 UZS196649 VJO196649 VTK196649 WDG196649 WNC196649 WWY196649 AQ262185 KM262185 UI262185 AEE262185 AOA262185 AXW262185 BHS262185 BRO262185 CBK262185 CLG262185 CVC262185 DEY262185 DOU262185 DYQ262185 EIM262185 ESI262185 FCE262185 FMA262185 FVW262185 GFS262185 GPO262185 GZK262185 HJG262185 HTC262185 ICY262185 IMU262185 IWQ262185 JGM262185 JQI262185 KAE262185 KKA262185 KTW262185 LDS262185 LNO262185 LXK262185 MHG262185 MRC262185 NAY262185 NKU262185 NUQ262185 OEM262185 OOI262185 OYE262185 PIA262185 PRW262185 QBS262185 QLO262185 QVK262185 RFG262185 RPC262185 RYY262185 SIU262185 SSQ262185 TCM262185 TMI262185 TWE262185 UGA262185 UPW262185 UZS262185 VJO262185 VTK262185 WDG262185 WNC262185 WWY262185 AQ327721 KM327721 UI327721 AEE327721 AOA327721 AXW327721 BHS327721 BRO327721 CBK327721 CLG327721 CVC327721 DEY327721 DOU327721 DYQ327721 EIM327721 ESI327721 FCE327721 FMA327721 FVW327721 GFS327721 GPO327721 GZK327721 HJG327721 HTC327721 ICY327721 IMU327721 IWQ327721 JGM327721 JQI327721 KAE327721 KKA327721 KTW327721 LDS327721 LNO327721 LXK327721 MHG327721 MRC327721 NAY327721 NKU327721 NUQ327721 OEM327721 OOI327721 OYE327721 PIA327721 PRW327721 QBS327721 QLO327721 QVK327721 RFG327721 RPC327721 RYY327721 SIU327721 SSQ327721 TCM327721 TMI327721 TWE327721 UGA327721 UPW327721 UZS327721 VJO327721 VTK327721 WDG327721 WNC327721 WWY327721 AQ393257 KM393257 UI393257 AEE393257 AOA393257 AXW393257 BHS393257 BRO393257 CBK393257 CLG393257 CVC393257 DEY393257 DOU393257 DYQ393257 EIM393257 ESI393257 FCE393257 FMA393257 FVW393257 GFS393257 GPO393257 GZK393257 HJG393257 HTC393257 ICY393257 IMU393257 IWQ393257 JGM393257 JQI393257 KAE393257 KKA393257 KTW393257 LDS393257 LNO393257 LXK393257 MHG393257 MRC393257 NAY393257 NKU393257 NUQ393257 OEM393257 OOI393257 OYE393257 PIA393257 PRW393257 QBS393257 QLO393257 QVK393257 RFG393257 RPC393257 RYY393257 SIU393257 SSQ393257 TCM393257 TMI393257 TWE393257 UGA393257 UPW393257 UZS393257 VJO393257 VTK393257 WDG393257 WNC393257 WWY393257 AQ458793 KM458793 UI458793 AEE458793 AOA458793 AXW458793 BHS458793 BRO458793 CBK458793 CLG458793 CVC458793 DEY458793 DOU458793 DYQ458793 EIM458793 ESI458793 FCE458793 FMA458793 FVW458793 GFS458793 GPO458793 GZK458793 HJG458793 HTC458793 ICY458793 IMU458793 IWQ458793 JGM458793 JQI458793 KAE458793 KKA458793 KTW458793 LDS458793 LNO458793 LXK458793 MHG458793 MRC458793 NAY458793 NKU458793 NUQ458793 OEM458793 OOI458793 OYE458793 PIA458793 PRW458793 QBS458793 QLO458793 QVK458793 RFG458793 RPC458793 RYY458793 SIU458793 SSQ458793 TCM458793 TMI458793 TWE458793 UGA458793 UPW458793 UZS458793 VJO458793 VTK458793 WDG458793 WNC458793 WWY458793 AQ524329 KM524329 UI524329 AEE524329 AOA524329 AXW524329 BHS524329 BRO524329 CBK524329 CLG524329 CVC524329 DEY524329 DOU524329 DYQ524329 EIM524329 ESI524329 FCE524329 FMA524329 FVW524329 GFS524329 GPO524329 GZK524329 HJG524329 HTC524329 ICY524329 IMU524329 IWQ524329 JGM524329 JQI524329 KAE524329 KKA524329 KTW524329 LDS524329 LNO524329 LXK524329 MHG524329 MRC524329 NAY524329 NKU524329 NUQ524329 OEM524329 OOI524329 OYE524329 PIA524329 PRW524329 QBS524329 QLO524329 QVK524329 RFG524329 RPC524329 RYY524329 SIU524329 SSQ524329 TCM524329 TMI524329 TWE524329 UGA524329 UPW524329 UZS524329 VJO524329 VTK524329 WDG524329 WNC524329 WWY524329 AQ589865 KM589865 UI589865 AEE589865 AOA589865 AXW589865 BHS589865 BRO589865 CBK589865 CLG589865 CVC589865 DEY589865 DOU589865 DYQ589865 EIM589865 ESI589865 FCE589865 FMA589865 FVW589865 GFS589865 GPO589865 GZK589865 HJG589865 HTC589865 ICY589865 IMU589865 IWQ589865 JGM589865 JQI589865 KAE589865 KKA589865 KTW589865 LDS589865 LNO589865 LXK589865 MHG589865 MRC589865 NAY589865 NKU589865 NUQ589865 OEM589865 OOI589865 OYE589865 PIA589865 PRW589865 QBS589865 QLO589865 QVK589865 RFG589865 RPC589865 RYY589865 SIU589865 SSQ589865 TCM589865 TMI589865 TWE589865 UGA589865 UPW589865 UZS589865 VJO589865 VTK589865 WDG589865 WNC589865 WWY589865 AQ655401 KM655401 UI655401 AEE655401 AOA655401 AXW655401 BHS655401 BRO655401 CBK655401 CLG655401 CVC655401 DEY655401 DOU655401 DYQ655401 EIM655401 ESI655401 FCE655401 FMA655401 FVW655401 GFS655401 GPO655401 GZK655401 HJG655401 HTC655401 ICY655401 IMU655401 IWQ655401 JGM655401 JQI655401 KAE655401 KKA655401 KTW655401 LDS655401 LNO655401 LXK655401 MHG655401 MRC655401 NAY655401 NKU655401 NUQ655401 OEM655401 OOI655401 OYE655401 PIA655401 PRW655401 QBS655401 QLO655401 QVK655401 RFG655401 RPC655401 RYY655401 SIU655401 SSQ655401 TCM655401 TMI655401 TWE655401 UGA655401 UPW655401 UZS655401 VJO655401 VTK655401 WDG655401 WNC655401 WWY655401 AQ720937 KM720937 UI720937 AEE720937 AOA720937 AXW720937 BHS720937 BRO720937 CBK720937 CLG720937 CVC720937 DEY720937 DOU720937 DYQ720937 EIM720937 ESI720937 FCE720937 FMA720937 FVW720937 GFS720937 GPO720937 GZK720937 HJG720937 HTC720937 ICY720937 IMU720937 IWQ720937 JGM720937 JQI720937 KAE720937 KKA720937 KTW720937 LDS720937 LNO720937 LXK720937 MHG720937 MRC720937 NAY720937 NKU720937 NUQ720937 OEM720937 OOI720937 OYE720937 PIA720937 PRW720937 QBS720937 QLO720937 QVK720937 RFG720937 RPC720937 RYY720937 SIU720937 SSQ720937 TCM720937 TMI720937 TWE720937 UGA720937 UPW720937 UZS720937 VJO720937 VTK720937 WDG720937 WNC720937 WWY720937 AQ786473 KM786473 UI786473 AEE786473 AOA786473 AXW786473 BHS786473 BRO786473 CBK786473 CLG786473 CVC786473 DEY786473 DOU786473 DYQ786473 EIM786473 ESI786473 FCE786473 FMA786473 FVW786473 GFS786473 GPO786473 GZK786473 HJG786473 HTC786473 ICY786473 IMU786473 IWQ786473 JGM786473 JQI786473 KAE786473 KKA786473 KTW786473 LDS786473 LNO786473 LXK786473 MHG786473 MRC786473 NAY786473 NKU786473 NUQ786473 OEM786473 OOI786473 OYE786473 PIA786473 PRW786473 QBS786473 QLO786473 QVK786473 RFG786473 RPC786473 RYY786473 SIU786473 SSQ786473 TCM786473 TMI786473 TWE786473 UGA786473 UPW786473 UZS786473 VJO786473 VTK786473 WDG786473 WNC786473 WWY786473 AQ852009 KM852009 UI852009 AEE852009 AOA852009 AXW852009 BHS852009 BRO852009 CBK852009 CLG852009 CVC852009 DEY852009 DOU852009 DYQ852009 EIM852009 ESI852009 FCE852009 FMA852009 FVW852009 GFS852009 GPO852009 GZK852009 HJG852009 HTC852009 ICY852009 IMU852009 IWQ852009 JGM852009 JQI852009 KAE852009 KKA852009 KTW852009 LDS852009 LNO852009 LXK852009 MHG852009 MRC852009 NAY852009 NKU852009 NUQ852009 OEM852009 OOI852009 OYE852009 PIA852009 PRW852009 QBS852009 QLO852009 QVK852009 RFG852009 RPC852009 RYY852009 SIU852009 SSQ852009 TCM852009 TMI852009 TWE852009 UGA852009 UPW852009 UZS852009 VJO852009 VTK852009 WDG852009 WNC852009 WWY852009 AQ917545 KM917545 UI917545 AEE917545 AOA917545 AXW917545 BHS917545 BRO917545 CBK917545 CLG917545 CVC917545 DEY917545 DOU917545 DYQ917545 EIM917545 ESI917545 FCE917545 FMA917545 FVW917545 GFS917545 GPO917545 GZK917545 HJG917545 HTC917545 ICY917545 IMU917545 IWQ917545 JGM917545 JQI917545 KAE917545 KKA917545 KTW917545 LDS917545 LNO917545 LXK917545 MHG917545 MRC917545 NAY917545 NKU917545 NUQ917545 OEM917545 OOI917545 OYE917545 PIA917545 PRW917545 QBS917545 QLO917545 QVK917545 RFG917545 RPC917545 RYY917545 SIU917545 SSQ917545 TCM917545 TMI917545 TWE917545 UGA917545 UPW917545 UZS917545 VJO917545 VTK917545 WDG917545 WNC917545 WWY917545 AQ983081 KM983081 UI983081 AEE983081 AOA983081 AXW983081 BHS983081 BRO983081 CBK983081 CLG983081 CVC983081 DEY983081 DOU983081 DYQ983081 EIM983081 ESI983081 FCE983081 FMA983081 FVW983081 GFS983081 GPO983081 GZK983081 HJG983081 HTC983081 ICY983081 IMU983081 IWQ983081 JGM983081 JQI983081 KAE983081 KKA983081 KTW983081 LDS983081 LNO983081 LXK983081 MHG983081 MRC983081 NAY983081 NKU983081 NUQ983081 OEM983081 OOI983081 OYE983081 PIA983081 PRW983081 QBS983081 QLO983081 QVK983081 RFG983081 RPC983081 RYY983081 SIU983081 SSQ983081 TCM983081 TMI983081 TWE983081 UGA983081 UPW983081 UZS983081 VJO983081 VTK983081 WDG983081 WNC983081 WWY983081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X65566:X65567 JT65566:JT65567 TP65566:TP65567 ADL65566:ADL65567 ANH65566:ANH65567 AXD65566:AXD65567 BGZ65566:BGZ65567 BQV65566:BQV65567 CAR65566:CAR65567 CKN65566:CKN65567 CUJ65566:CUJ65567 DEF65566:DEF65567 DOB65566:DOB65567 DXX65566:DXX65567 EHT65566:EHT65567 ERP65566:ERP65567 FBL65566:FBL65567 FLH65566:FLH65567 FVD65566:FVD65567 GEZ65566:GEZ65567 GOV65566:GOV65567 GYR65566:GYR65567 HIN65566:HIN65567 HSJ65566:HSJ65567 ICF65566:ICF65567 IMB65566:IMB65567 IVX65566:IVX65567 JFT65566:JFT65567 JPP65566:JPP65567 JZL65566:JZL65567 KJH65566:KJH65567 KTD65566:KTD65567 LCZ65566:LCZ65567 LMV65566:LMV65567 LWR65566:LWR65567 MGN65566:MGN65567 MQJ65566:MQJ65567 NAF65566:NAF65567 NKB65566:NKB65567 NTX65566:NTX65567 ODT65566:ODT65567 ONP65566:ONP65567 OXL65566:OXL65567 PHH65566:PHH65567 PRD65566:PRD65567 QAZ65566:QAZ65567 QKV65566:QKV65567 QUR65566:QUR65567 REN65566:REN65567 ROJ65566:ROJ65567 RYF65566:RYF65567 SIB65566:SIB65567 SRX65566:SRX65567 TBT65566:TBT65567 TLP65566:TLP65567 TVL65566:TVL65567 UFH65566:UFH65567 UPD65566:UPD65567 UYZ65566:UYZ65567 VIV65566:VIV65567 VSR65566:VSR65567 WCN65566:WCN65567 WMJ65566:WMJ65567 WWF65566:WWF65567 X131102:X131103 JT131102:JT131103 TP131102:TP131103 ADL131102:ADL131103 ANH131102:ANH131103 AXD131102:AXD131103 BGZ131102:BGZ131103 BQV131102:BQV131103 CAR131102:CAR131103 CKN131102:CKN131103 CUJ131102:CUJ131103 DEF131102:DEF131103 DOB131102:DOB131103 DXX131102:DXX131103 EHT131102:EHT131103 ERP131102:ERP131103 FBL131102:FBL131103 FLH131102:FLH131103 FVD131102:FVD131103 GEZ131102:GEZ131103 GOV131102:GOV131103 GYR131102:GYR131103 HIN131102:HIN131103 HSJ131102:HSJ131103 ICF131102:ICF131103 IMB131102:IMB131103 IVX131102:IVX131103 JFT131102:JFT131103 JPP131102:JPP131103 JZL131102:JZL131103 KJH131102:KJH131103 KTD131102:KTD131103 LCZ131102:LCZ131103 LMV131102:LMV131103 LWR131102:LWR131103 MGN131102:MGN131103 MQJ131102:MQJ131103 NAF131102:NAF131103 NKB131102:NKB131103 NTX131102:NTX131103 ODT131102:ODT131103 ONP131102:ONP131103 OXL131102:OXL131103 PHH131102:PHH131103 PRD131102:PRD131103 QAZ131102:QAZ131103 QKV131102:QKV131103 QUR131102:QUR131103 REN131102:REN131103 ROJ131102:ROJ131103 RYF131102:RYF131103 SIB131102:SIB131103 SRX131102:SRX131103 TBT131102:TBT131103 TLP131102:TLP131103 TVL131102:TVL131103 UFH131102:UFH131103 UPD131102:UPD131103 UYZ131102:UYZ131103 VIV131102:VIV131103 VSR131102:VSR131103 WCN131102:WCN131103 WMJ131102:WMJ131103 WWF131102:WWF131103 X196638:X196639 JT196638:JT196639 TP196638:TP196639 ADL196638:ADL196639 ANH196638:ANH196639 AXD196638:AXD196639 BGZ196638:BGZ196639 BQV196638:BQV196639 CAR196638:CAR196639 CKN196638:CKN196639 CUJ196638:CUJ196639 DEF196638:DEF196639 DOB196638:DOB196639 DXX196638:DXX196639 EHT196638:EHT196639 ERP196638:ERP196639 FBL196638:FBL196639 FLH196638:FLH196639 FVD196638:FVD196639 GEZ196638:GEZ196639 GOV196638:GOV196639 GYR196638:GYR196639 HIN196638:HIN196639 HSJ196638:HSJ196639 ICF196638:ICF196639 IMB196638:IMB196639 IVX196638:IVX196639 JFT196638:JFT196639 JPP196638:JPP196639 JZL196638:JZL196639 KJH196638:KJH196639 KTD196638:KTD196639 LCZ196638:LCZ196639 LMV196638:LMV196639 LWR196638:LWR196639 MGN196638:MGN196639 MQJ196638:MQJ196639 NAF196638:NAF196639 NKB196638:NKB196639 NTX196638:NTX196639 ODT196638:ODT196639 ONP196638:ONP196639 OXL196638:OXL196639 PHH196638:PHH196639 PRD196638:PRD196639 QAZ196638:QAZ196639 QKV196638:QKV196639 QUR196638:QUR196639 REN196638:REN196639 ROJ196638:ROJ196639 RYF196638:RYF196639 SIB196638:SIB196639 SRX196638:SRX196639 TBT196638:TBT196639 TLP196638:TLP196639 TVL196638:TVL196639 UFH196638:UFH196639 UPD196638:UPD196639 UYZ196638:UYZ196639 VIV196638:VIV196639 VSR196638:VSR196639 WCN196638:WCN196639 WMJ196638:WMJ196639 WWF196638:WWF196639 X262174:X262175 JT262174:JT262175 TP262174:TP262175 ADL262174:ADL262175 ANH262174:ANH262175 AXD262174:AXD262175 BGZ262174:BGZ262175 BQV262174:BQV262175 CAR262174:CAR262175 CKN262174:CKN262175 CUJ262174:CUJ262175 DEF262174:DEF262175 DOB262174:DOB262175 DXX262174:DXX262175 EHT262174:EHT262175 ERP262174:ERP262175 FBL262174:FBL262175 FLH262174:FLH262175 FVD262174:FVD262175 GEZ262174:GEZ262175 GOV262174:GOV262175 GYR262174:GYR262175 HIN262174:HIN262175 HSJ262174:HSJ262175 ICF262174:ICF262175 IMB262174:IMB262175 IVX262174:IVX262175 JFT262174:JFT262175 JPP262174:JPP262175 JZL262174:JZL262175 KJH262174:KJH262175 KTD262174:KTD262175 LCZ262174:LCZ262175 LMV262174:LMV262175 LWR262174:LWR262175 MGN262174:MGN262175 MQJ262174:MQJ262175 NAF262174:NAF262175 NKB262174:NKB262175 NTX262174:NTX262175 ODT262174:ODT262175 ONP262174:ONP262175 OXL262174:OXL262175 PHH262174:PHH262175 PRD262174:PRD262175 QAZ262174:QAZ262175 QKV262174:QKV262175 QUR262174:QUR262175 REN262174:REN262175 ROJ262174:ROJ262175 RYF262174:RYF262175 SIB262174:SIB262175 SRX262174:SRX262175 TBT262174:TBT262175 TLP262174:TLP262175 TVL262174:TVL262175 UFH262174:UFH262175 UPD262174:UPD262175 UYZ262174:UYZ262175 VIV262174:VIV262175 VSR262174:VSR262175 WCN262174:WCN262175 WMJ262174:WMJ262175 WWF262174:WWF262175 X327710:X327711 JT327710:JT327711 TP327710:TP327711 ADL327710:ADL327711 ANH327710:ANH327711 AXD327710:AXD327711 BGZ327710:BGZ327711 BQV327710:BQV327711 CAR327710:CAR327711 CKN327710:CKN327711 CUJ327710:CUJ327711 DEF327710:DEF327711 DOB327710:DOB327711 DXX327710:DXX327711 EHT327710:EHT327711 ERP327710:ERP327711 FBL327710:FBL327711 FLH327710:FLH327711 FVD327710:FVD327711 GEZ327710:GEZ327711 GOV327710:GOV327711 GYR327710:GYR327711 HIN327710:HIN327711 HSJ327710:HSJ327711 ICF327710:ICF327711 IMB327710:IMB327711 IVX327710:IVX327711 JFT327710:JFT327711 JPP327710:JPP327711 JZL327710:JZL327711 KJH327710:KJH327711 KTD327710:KTD327711 LCZ327710:LCZ327711 LMV327710:LMV327711 LWR327710:LWR327711 MGN327710:MGN327711 MQJ327710:MQJ327711 NAF327710:NAF327711 NKB327710:NKB327711 NTX327710:NTX327711 ODT327710:ODT327711 ONP327710:ONP327711 OXL327710:OXL327711 PHH327710:PHH327711 PRD327710:PRD327711 QAZ327710:QAZ327711 QKV327710:QKV327711 QUR327710:QUR327711 REN327710:REN327711 ROJ327710:ROJ327711 RYF327710:RYF327711 SIB327710:SIB327711 SRX327710:SRX327711 TBT327710:TBT327711 TLP327710:TLP327711 TVL327710:TVL327711 UFH327710:UFH327711 UPD327710:UPD327711 UYZ327710:UYZ327711 VIV327710:VIV327711 VSR327710:VSR327711 WCN327710:WCN327711 WMJ327710:WMJ327711 WWF327710:WWF327711 X393246:X393247 JT393246:JT393247 TP393246:TP393247 ADL393246:ADL393247 ANH393246:ANH393247 AXD393246:AXD393247 BGZ393246:BGZ393247 BQV393246:BQV393247 CAR393246:CAR393247 CKN393246:CKN393247 CUJ393246:CUJ393247 DEF393246:DEF393247 DOB393246:DOB393247 DXX393246:DXX393247 EHT393246:EHT393247 ERP393246:ERP393247 FBL393246:FBL393247 FLH393246:FLH393247 FVD393246:FVD393247 GEZ393246:GEZ393247 GOV393246:GOV393247 GYR393246:GYR393247 HIN393246:HIN393247 HSJ393246:HSJ393247 ICF393246:ICF393247 IMB393246:IMB393247 IVX393246:IVX393247 JFT393246:JFT393247 JPP393246:JPP393247 JZL393246:JZL393247 KJH393246:KJH393247 KTD393246:KTD393247 LCZ393246:LCZ393247 LMV393246:LMV393247 LWR393246:LWR393247 MGN393246:MGN393247 MQJ393246:MQJ393247 NAF393246:NAF393247 NKB393246:NKB393247 NTX393246:NTX393247 ODT393246:ODT393247 ONP393246:ONP393247 OXL393246:OXL393247 PHH393246:PHH393247 PRD393246:PRD393247 QAZ393246:QAZ393247 QKV393246:QKV393247 QUR393246:QUR393247 REN393246:REN393247 ROJ393246:ROJ393247 RYF393246:RYF393247 SIB393246:SIB393247 SRX393246:SRX393247 TBT393246:TBT393247 TLP393246:TLP393247 TVL393246:TVL393247 UFH393246:UFH393247 UPD393246:UPD393247 UYZ393246:UYZ393247 VIV393246:VIV393247 VSR393246:VSR393247 WCN393246:WCN393247 WMJ393246:WMJ393247 WWF393246:WWF393247 X458782:X458783 JT458782:JT458783 TP458782:TP458783 ADL458782:ADL458783 ANH458782:ANH458783 AXD458782:AXD458783 BGZ458782:BGZ458783 BQV458782:BQV458783 CAR458782:CAR458783 CKN458782:CKN458783 CUJ458782:CUJ458783 DEF458782:DEF458783 DOB458782:DOB458783 DXX458782:DXX458783 EHT458782:EHT458783 ERP458782:ERP458783 FBL458782:FBL458783 FLH458782:FLH458783 FVD458782:FVD458783 GEZ458782:GEZ458783 GOV458782:GOV458783 GYR458782:GYR458783 HIN458782:HIN458783 HSJ458782:HSJ458783 ICF458782:ICF458783 IMB458782:IMB458783 IVX458782:IVX458783 JFT458782:JFT458783 JPP458782:JPP458783 JZL458782:JZL458783 KJH458782:KJH458783 KTD458782:KTD458783 LCZ458782:LCZ458783 LMV458782:LMV458783 LWR458782:LWR458783 MGN458782:MGN458783 MQJ458782:MQJ458783 NAF458782:NAF458783 NKB458782:NKB458783 NTX458782:NTX458783 ODT458782:ODT458783 ONP458782:ONP458783 OXL458782:OXL458783 PHH458782:PHH458783 PRD458782:PRD458783 QAZ458782:QAZ458783 QKV458782:QKV458783 QUR458782:QUR458783 REN458782:REN458783 ROJ458782:ROJ458783 RYF458782:RYF458783 SIB458782:SIB458783 SRX458782:SRX458783 TBT458782:TBT458783 TLP458782:TLP458783 TVL458782:TVL458783 UFH458782:UFH458783 UPD458782:UPD458783 UYZ458782:UYZ458783 VIV458782:VIV458783 VSR458782:VSR458783 WCN458782:WCN458783 WMJ458782:WMJ458783 WWF458782:WWF458783 X524318:X524319 JT524318:JT524319 TP524318:TP524319 ADL524318:ADL524319 ANH524318:ANH524319 AXD524318:AXD524319 BGZ524318:BGZ524319 BQV524318:BQV524319 CAR524318:CAR524319 CKN524318:CKN524319 CUJ524318:CUJ524319 DEF524318:DEF524319 DOB524318:DOB524319 DXX524318:DXX524319 EHT524318:EHT524319 ERP524318:ERP524319 FBL524318:FBL524319 FLH524318:FLH524319 FVD524318:FVD524319 GEZ524318:GEZ524319 GOV524318:GOV524319 GYR524318:GYR524319 HIN524318:HIN524319 HSJ524318:HSJ524319 ICF524318:ICF524319 IMB524318:IMB524319 IVX524318:IVX524319 JFT524318:JFT524319 JPP524318:JPP524319 JZL524318:JZL524319 KJH524318:KJH524319 KTD524318:KTD524319 LCZ524318:LCZ524319 LMV524318:LMV524319 LWR524318:LWR524319 MGN524318:MGN524319 MQJ524318:MQJ524319 NAF524318:NAF524319 NKB524318:NKB524319 NTX524318:NTX524319 ODT524318:ODT524319 ONP524318:ONP524319 OXL524318:OXL524319 PHH524318:PHH524319 PRD524318:PRD524319 QAZ524318:QAZ524319 QKV524318:QKV524319 QUR524318:QUR524319 REN524318:REN524319 ROJ524318:ROJ524319 RYF524318:RYF524319 SIB524318:SIB524319 SRX524318:SRX524319 TBT524318:TBT524319 TLP524318:TLP524319 TVL524318:TVL524319 UFH524318:UFH524319 UPD524318:UPD524319 UYZ524318:UYZ524319 VIV524318:VIV524319 VSR524318:VSR524319 WCN524318:WCN524319 WMJ524318:WMJ524319 WWF524318:WWF524319 X589854:X589855 JT589854:JT589855 TP589854:TP589855 ADL589854:ADL589855 ANH589854:ANH589855 AXD589854:AXD589855 BGZ589854:BGZ589855 BQV589854:BQV589855 CAR589854:CAR589855 CKN589854:CKN589855 CUJ589854:CUJ589855 DEF589854:DEF589855 DOB589854:DOB589855 DXX589854:DXX589855 EHT589854:EHT589855 ERP589854:ERP589855 FBL589854:FBL589855 FLH589854:FLH589855 FVD589854:FVD589855 GEZ589854:GEZ589855 GOV589854:GOV589855 GYR589854:GYR589855 HIN589854:HIN589855 HSJ589854:HSJ589855 ICF589854:ICF589855 IMB589854:IMB589855 IVX589854:IVX589855 JFT589854:JFT589855 JPP589854:JPP589855 JZL589854:JZL589855 KJH589854:KJH589855 KTD589854:KTD589855 LCZ589854:LCZ589855 LMV589854:LMV589855 LWR589854:LWR589855 MGN589854:MGN589855 MQJ589854:MQJ589855 NAF589854:NAF589855 NKB589854:NKB589855 NTX589854:NTX589855 ODT589854:ODT589855 ONP589854:ONP589855 OXL589854:OXL589855 PHH589854:PHH589855 PRD589854:PRD589855 QAZ589854:QAZ589855 QKV589854:QKV589855 QUR589854:QUR589855 REN589854:REN589855 ROJ589854:ROJ589855 RYF589854:RYF589855 SIB589854:SIB589855 SRX589854:SRX589855 TBT589854:TBT589855 TLP589854:TLP589855 TVL589854:TVL589855 UFH589854:UFH589855 UPD589854:UPD589855 UYZ589854:UYZ589855 VIV589854:VIV589855 VSR589854:VSR589855 WCN589854:WCN589855 WMJ589854:WMJ589855 WWF589854:WWF589855 X655390:X655391 JT655390:JT655391 TP655390:TP655391 ADL655390:ADL655391 ANH655390:ANH655391 AXD655390:AXD655391 BGZ655390:BGZ655391 BQV655390:BQV655391 CAR655390:CAR655391 CKN655390:CKN655391 CUJ655390:CUJ655391 DEF655390:DEF655391 DOB655390:DOB655391 DXX655390:DXX655391 EHT655390:EHT655391 ERP655390:ERP655391 FBL655390:FBL655391 FLH655390:FLH655391 FVD655390:FVD655391 GEZ655390:GEZ655391 GOV655390:GOV655391 GYR655390:GYR655391 HIN655390:HIN655391 HSJ655390:HSJ655391 ICF655390:ICF655391 IMB655390:IMB655391 IVX655390:IVX655391 JFT655390:JFT655391 JPP655390:JPP655391 JZL655390:JZL655391 KJH655390:KJH655391 KTD655390:KTD655391 LCZ655390:LCZ655391 LMV655390:LMV655391 LWR655390:LWR655391 MGN655390:MGN655391 MQJ655390:MQJ655391 NAF655390:NAF655391 NKB655390:NKB655391 NTX655390:NTX655391 ODT655390:ODT655391 ONP655390:ONP655391 OXL655390:OXL655391 PHH655390:PHH655391 PRD655390:PRD655391 QAZ655390:QAZ655391 QKV655390:QKV655391 QUR655390:QUR655391 REN655390:REN655391 ROJ655390:ROJ655391 RYF655390:RYF655391 SIB655390:SIB655391 SRX655390:SRX655391 TBT655390:TBT655391 TLP655390:TLP655391 TVL655390:TVL655391 UFH655390:UFH655391 UPD655390:UPD655391 UYZ655390:UYZ655391 VIV655390:VIV655391 VSR655390:VSR655391 WCN655390:WCN655391 WMJ655390:WMJ655391 WWF655390:WWF655391 X720926:X720927 JT720926:JT720927 TP720926:TP720927 ADL720926:ADL720927 ANH720926:ANH720927 AXD720926:AXD720927 BGZ720926:BGZ720927 BQV720926:BQV720927 CAR720926:CAR720927 CKN720926:CKN720927 CUJ720926:CUJ720927 DEF720926:DEF720927 DOB720926:DOB720927 DXX720926:DXX720927 EHT720926:EHT720927 ERP720926:ERP720927 FBL720926:FBL720927 FLH720926:FLH720927 FVD720926:FVD720927 GEZ720926:GEZ720927 GOV720926:GOV720927 GYR720926:GYR720927 HIN720926:HIN720927 HSJ720926:HSJ720927 ICF720926:ICF720927 IMB720926:IMB720927 IVX720926:IVX720927 JFT720926:JFT720927 JPP720926:JPP720927 JZL720926:JZL720927 KJH720926:KJH720927 KTD720926:KTD720927 LCZ720926:LCZ720927 LMV720926:LMV720927 LWR720926:LWR720927 MGN720926:MGN720927 MQJ720926:MQJ720927 NAF720926:NAF720927 NKB720926:NKB720927 NTX720926:NTX720927 ODT720926:ODT720927 ONP720926:ONP720927 OXL720926:OXL720927 PHH720926:PHH720927 PRD720926:PRD720927 QAZ720926:QAZ720927 QKV720926:QKV720927 QUR720926:QUR720927 REN720926:REN720927 ROJ720926:ROJ720927 RYF720926:RYF720927 SIB720926:SIB720927 SRX720926:SRX720927 TBT720926:TBT720927 TLP720926:TLP720927 TVL720926:TVL720927 UFH720926:UFH720927 UPD720926:UPD720927 UYZ720926:UYZ720927 VIV720926:VIV720927 VSR720926:VSR720927 WCN720926:WCN720927 WMJ720926:WMJ720927 WWF720926:WWF720927 X786462:X786463 JT786462:JT786463 TP786462:TP786463 ADL786462:ADL786463 ANH786462:ANH786463 AXD786462:AXD786463 BGZ786462:BGZ786463 BQV786462:BQV786463 CAR786462:CAR786463 CKN786462:CKN786463 CUJ786462:CUJ786463 DEF786462:DEF786463 DOB786462:DOB786463 DXX786462:DXX786463 EHT786462:EHT786463 ERP786462:ERP786463 FBL786462:FBL786463 FLH786462:FLH786463 FVD786462:FVD786463 GEZ786462:GEZ786463 GOV786462:GOV786463 GYR786462:GYR786463 HIN786462:HIN786463 HSJ786462:HSJ786463 ICF786462:ICF786463 IMB786462:IMB786463 IVX786462:IVX786463 JFT786462:JFT786463 JPP786462:JPP786463 JZL786462:JZL786463 KJH786462:KJH786463 KTD786462:KTD786463 LCZ786462:LCZ786463 LMV786462:LMV786463 LWR786462:LWR786463 MGN786462:MGN786463 MQJ786462:MQJ786463 NAF786462:NAF786463 NKB786462:NKB786463 NTX786462:NTX786463 ODT786462:ODT786463 ONP786462:ONP786463 OXL786462:OXL786463 PHH786462:PHH786463 PRD786462:PRD786463 QAZ786462:QAZ786463 QKV786462:QKV786463 QUR786462:QUR786463 REN786462:REN786463 ROJ786462:ROJ786463 RYF786462:RYF786463 SIB786462:SIB786463 SRX786462:SRX786463 TBT786462:TBT786463 TLP786462:TLP786463 TVL786462:TVL786463 UFH786462:UFH786463 UPD786462:UPD786463 UYZ786462:UYZ786463 VIV786462:VIV786463 VSR786462:VSR786463 WCN786462:WCN786463 WMJ786462:WMJ786463 WWF786462:WWF786463 X851998:X851999 JT851998:JT851999 TP851998:TP851999 ADL851998:ADL851999 ANH851998:ANH851999 AXD851998:AXD851999 BGZ851998:BGZ851999 BQV851998:BQV851999 CAR851998:CAR851999 CKN851998:CKN851999 CUJ851998:CUJ851999 DEF851998:DEF851999 DOB851998:DOB851999 DXX851998:DXX851999 EHT851998:EHT851999 ERP851998:ERP851999 FBL851998:FBL851999 FLH851998:FLH851999 FVD851998:FVD851999 GEZ851998:GEZ851999 GOV851998:GOV851999 GYR851998:GYR851999 HIN851998:HIN851999 HSJ851998:HSJ851999 ICF851998:ICF851999 IMB851998:IMB851999 IVX851998:IVX851999 JFT851998:JFT851999 JPP851998:JPP851999 JZL851998:JZL851999 KJH851998:KJH851999 KTD851998:KTD851999 LCZ851998:LCZ851999 LMV851998:LMV851999 LWR851998:LWR851999 MGN851998:MGN851999 MQJ851998:MQJ851999 NAF851998:NAF851999 NKB851998:NKB851999 NTX851998:NTX851999 ODT851998:ODT851999 ONP851998:ONP851999 OXL851998:OXL851999 PHH851998:PHH851999 PRD851998:PRD851999 QAZ851998:QAZ851999 QKV851998:QKV851999 QUR851998:QUR851999 REN851998:REN851999 ROJ851998:ROJ851999 RYF851998:RYF851999 SIB851998:SIB851999 SRX851998:SRX851999 TBT851998:TBT851999 TLP851998:TLP851999 TVL851998:TVL851999 UFH851998:UFH851999 UPD851998:UPD851999 UYZ851998:UYZ851999 VIV851998:VIV851999 VSR851998:VSR851999 WCN851998:WCN851999 WMJ851998:WMJ851999 WWF851998:WWF851999 X917534:X917535 JT917534:JT917535 TP917534:TP917535 ADL917534:ADL917535 ANH917534:ANH917535 AXD917534:AXD917535 BGZ917534:BGZ917535 BQV917534:BQV917535 CAR917534:CAR917535 CKN917534:CKN917535 CUJ917534:CUJ917535 DEF917534:DEF917535 DOB917534:DOB917535 DXX917534:DXX917535 EHT917534:EHT917535 ERP917534:ERP917535 FBL917534:FBL917535 FLH917534:FLH917535 FVD917534:FVD917535 GEZ917534:GEZ917535 GOV917534:GOV917535 GYR917534:GYR917535 HIN917534:HIN917535 HSJ917534:HSJ917535 ICF917534:ICF917535 IMB917534:IMB917535 IVX917534:IVX917535 JFT917534:JFT917535 JPP917534:JPP917535 JZL917534:JZL917535 KJH917534:KJH917535 KTD917534:KTD917535 LCZ917534:LCZ917535 LMV917534:LMV917535 LWR917534:LWR917535 MGN917534:MGN917535 MQJ917534:MQJ917535 NAF917534:NAF917535 NKB917534:NKB917535 NTX917534:NTX917535 ODT917534:ODT917535 ONP917534:ONP917535 OXL917534:OXL917535 PHH917534:PHH917535 PRD917534:PRD917535 QAZ917534:QAZ917535 QKV917534:QKV917535 QUR917534:QUR917535 REN917534:REN917535 ROJ917534:ROJ917535 RYF917534:RYF917535 SIB917534:SIB917535 SRX917534:SRX917535 TBT917534:TBT917535 TLP917534:TLP917535 TVL917534:TVL917535 UFH917534:UFH917535 UPD917534:UPD917535 UYZ917534:UYZ917535 VIV917534:VIV917535 VSR917534:VSR917535 WCN917534:WCN917535 WMJ917534:WMJ917535 WWF917534:WWF917535 X983070:X983071 JT983070:JT983071 TP983070:TP983071 ADL983070:ADL983071 ANH983070:ANH983071 AXD983070:AXD983071 BGZ983070:BGZ983071 BQV983070:BQV983071 CAR983070:CAR983071 CKN983070:CKN983071 CUJ983070:CUJ983071 DEF983070:DEF983071 DOB983070:DOB983071 DXX983070:DXX983071 EHT983070:EHT983071 ERP983070:ERP983071 FBL983070:FBL983071 FLH983070:FLH983071 FVD983070:FVD983071 GEZ983070:GEZ983071 GOV983070:GOV983071 GYR983070:GYR983071 HIN983070:HIN983071 HSJ983070:HSJ983071 ICF983070:ICF983071 IMB983070:IMB983071 IVX983070:IVX983071 JFT983070:JFT983071 JPP983070:JPP983071 JZL983070:JZL983071 KJH983070:KJH983071 KTD983070:KTD983071 LCZ983070:LCZ983071 LMV983070:LMV983071 LWR983070:LWR983071 MGN983070:MGN983071 MQJ983070:MQJ983071 NAF983070:NAF983071 NKB983070:NKB983071 NTX983070:NTX983071 ODT983070:ODT983071 ONP983070:ONP983071 OXL983070:OXL983071 PHH983070:PHH983071 PRD983070:PRD983071 QAZ983070:QAZ983071 QKV983070:QKV983071 QUR983070:QUR983071 REN983070:REN983071 ROJ983070:ROJ983071 RYF983070:RYF983071 SIB983070:SIB983071 SRX983070:SRX983071 TBT983070:TBT983071 TLP983070:TLP983071 TVL983070:TVL983071 UFH983070:UFH983071 UPD983070:UPD983071 UYZ983070:UYZ983071 VIV983070:VIV983071 VSR983070:VSR983071 WCN983070:WCN983071 WMJ983070:WMJ983071 WWF983070:WWF983071 AK32:AK36 KG32:KG36 UC32:UC36 ADY32:ADY36 ANU32:ANU36 AXQ32:AXQ36 BHM32:BHM36 BRI32:BRI36 CBE32:CBE36 CLA32:CLA36 CUW32:CUW36 DES32:DES36 DOO32:DOO36 DYK32:DYK36 EIG32:EIG36 ESC32:ESC36 FBY32:FBY36 FLU32:FLU36 FVQ32:FVQ36 GFM32:GFM36 GPI32:GPI36 GZE32:GZE36 HJA32:HJA36 HSW32:HSW36 ICS32:ICS36 IMO32:IMO36 IWK32:IWK36 JGG32:JGG36 JQC32:JQC36 JZY32:JZY36 KJU32:KJU36 KTQ32:KTQ36 LDM32:LDM36 LNI32:LNI36 LXE32:LXE36 MHA32:MHA36 MQW32:MQW36 NAS32:NAS36 NKO32:NKO36 NUK32:NUK36 OEG32:OEG36 OOC32:OOC36 OXY32:OXY36 PHU32:PHU36 PRQ32:PRQ36 QBM32:QBM36 QLI32:QLI36 QVE32:QVE36 RFA32:RFA36 ROW32:ROW36 RYS32:RYS36 SIO32:SIO36 SSK32:SSK36 TCG32:TCG36 TMC32:TMC36 TVY32:TVY36 UFU32:UFU36 UPQ32:UPQ36 UZM32:UZM36 VJI32:VJI36 VTE32:VTE36 WDA32:WDA36 WMW32:WMW36 WWS32:WWS36 AK65568:AK65572 KG65568:KG65572 UC65568:UC65572 ADY65568:ADY65572 ANU65568:ANU65572 AXQ65568:AXQ65572 BHM65568:BHM65572 BRI65568:BRI65572 CBE65568:CBE65572 CLA65568:CLA65572 CUW65568:CUW65572 DES65568:DES65572 DOO65568:DOO65572 DYK65568:DYK65572 EIG65568:EIG65572 ESC65568:ESC65572 FBY65568:FBY65572 FLU65568:FLU65572 FVQ65568:FVQ65572 GFM65568:GFM65572 GPI65568:GPI65572 GZE65568:GZE65572 HJA65568:HJA65572 HSW65568:HSW65572 ICS65568:ICS65572 IMO65568:IMO65572 IWK65568:IWK65572 JGG65568:JGG65572 JQC65568:JQC65572 JZY65568:JZY65572 KJU65568:KJU65572 KTQ65568:KTQ65572 LDM65568:LDM65572 LNI65568:LNI65572 LXE65568:LXE65572 MHA65568:MHA65572 MQW65568:MQW65572 NAS65568:NAS65572 NKO65568:NKO65572 NUK65568:NUK65572 OEG65568:OEG65572 OOC65568:OOC65572 OXY65568:OXY65572 PHU65568:PHU65572 PRQ65568:PRQ65572 QBM65568:QBM65572 QLI65568:QLI65572 QVE65568:QVE65572 RFA65568:RFA65572 ROW65568:ROW65572 RYS65568:RYS65572 SIO65568:SIO65572 SSK65568:SSK65572 TCG65568:TCG65572 TMC65568:TMC65572 TVY65568:TVY65572 UFU65568:UFU65572 UPQ65568:UPQ65572 UZM65568:UZM65572 VJI65568:VJI65572 VTE65568:VTE65572 WDA65568:WDA65572 WMW65568:WMW65572 WWS65568:WWS65572 AK131104:AK131108 KG131104:KG131108 UC131104:UC131108 ADY131104:ADY131108 ANU131104:ANU131108 AXQ131104:AXQ131108 BHM131104:BHM131108 BRI131104:BRI131108 CBE131104:CBE131108 CLA131104:CLA131108 CUW131104:CUW131108 DES131104:DES131108 DOO131104:DOO131108 DYK131104:DYK131108 EIG131104:EIG131108 ESC131104:ESC131108 FBY131104:FBY131108 FLU131104:FLU131108 FVQ131104:FVQ131108 GFM131104:GFM131108 GPI131104:GPI131108 GZE131104:GZE131108 HJA131104:HJA131108 HSW131104:HSW131108 ICS131104:ICS131108 IMO131104:IMO131108 IWK131104:IWK131108 JGG131104:JGG131108 JQC131104:JQC131108 JZY131104:JZY131108 KJU131104:KJU131108 KTQ131104:KTQ131108 LDM131104:LDM131108 LNI131104:LNI131108 LXE131104:LXE131108 MHA131104:MHA131108 MQW131104:MQW131108 NAS131104:NAS131108 NKO131104:NKO131108 NUK131104:NUK131108 OEG131104:OEG131108 OOC131104:OOC131108 OXY131104:OXY131108 PHU131104:PHU131108 PRQ131104:PRQ131108 QBM131104:QBM131108 QLI131104:QLI131108 QVE131104:QVE131108 RFA131104:RFA131108 ROW131104:ROW131108 RYS131104:RYS131108 SIO131104:SIO131108 SSK131104:SSK131108 TCG131104:TCG131108 TMC131104:TMC131108 TVY131104:TVY131108 UFU131104:UFU131108 UPQ131104:UPQ131108 UZM131104:UZM131108 VJI131104:VJI131108 VTE131104:VTE131108 WDA131104:WDA131108 WMW131104:WMW131108 WWS131104:WWS131108 AK196640:AK196644 KG196640:KG196644 UC196640:UC196644 ADY196640:ADY196644 ANU196640:ANU196644 AXQ196640:AXQ196644 BHM196640:BHM196644 BRI196640:BRI196644 CBE196640:CBE196644 CLA196640:CLA196644 CUW196640:CUW196644 DES196640:DES196644 DOO196640:DOO196644 DYK196640:DYK196644 EIG196640:EIG196644 ESC196640:ESC196644 FBY196640:FBY196644 FLU196640:FLU196644 FVQ196640:FVQ196644 GFM196640:GFM196644 GPI196640:GPI196644 GZE196640:GZE196644 HJA196640:HJA196644 HSW196640:HSW196644 ICS196640:ICS196644 IMO196640:IMO196644 IWK196640:IWK196644 JGG196640:JGG196644 JQC196640:JQC196644 JZY196640:JZY196644 KJU196640:KJU196644 KTQ196640:KTQ196644 LDM196640:LDM196644 LNI196640:LNI196644 LXE196640:LXE196644 MHA196640:MHA196644 MQW196640:MQW196644 NAS196640:NAS196644 NKO196640:NKO196644 NUK196640:NUK196644 OEG196640:OEG196644 OOC196640:OOC196644 OXY196640:OXY196644 PHU196640:PHU196644 PRQ196640:PRQ196644 QBM196640:QBM196644 QLI196640:QLI196644 QVE196640:QVE196644 RFA196640:RFA196644 ROW196640:ROW196644 RYS196640:RYS196644 SIO196640:SIO196644 SSK196640:SSK196644 TCG196640:TCG196644 TMC196640:TMC196644 TVY196640:TVY196644 UFU196640:UFU196644 UPQ196640:UPQ196644 UZM196640:UZM196644 VJI196640:VJI196644 VTE196640:VTE196644 WDA196640:WDA196644 WMW196640:WMW196644 WWS196640:WWS196644 AK262176:AK262180 KG262176:KG262180 UC262176:UC262180 ADY262176:ADY262180 ANU262176:ANU262180 AXQ262176:AXQ262180 BHM262176:BHM262180 BRI262176:BRI262180 CBE262176:CBE262180 CLA262176:CLA262180 CUW262176:CUW262180 DES262176:DES262180 DOO262176:DOO262180 DYK262176:DYK262180 EIG262176:EIG262180 ESC262176:ESC262180 FBY262176:FBY262180 FLU262176:FLU262180 FVQ262176:FVQ262180 GFM262176:GFM262180 GPI262176:GPI262180 GZE262176:GZE262180 HJA262176:HJA262180 HSW262176:HSW262180 ICS262176:ICS262180 IMO262176:IMO262180 IWK262176:IWK262180 JGG262176:JGG262180 JQC262176:JQC262180 JZY262176:JZY262180 KJU262176:KJU262180 KTQ262176:KTQ262180 LDM262176:LDM262180 LNI262176:LNI262180 LXE262176:LXE262180 MHA262176:MHA262180 MQW262176:MQW262180 NAS262176:NAS262180 NKO262176:NKO262180 NUK262176:NUK262180 OEG262176:OEG262180 OOC262176:OOC262180 OXY262176:OXY262180 PHU262176:PHU262180 PRQ262176:PRQ262180 QBM262176:QBM262180 QLI262176:QLI262180 QVE262176:QVE262180 RFA262176:RFA262180 ROW262176:ROW262180 RYS262176:RYS262180 SIO262176:SIO262180 SSK262176:SSK262180 TCG262176:TCG262180 TMC262176:TMC262180 TVY262176:TVY262180 UFU262176:UFU262180 UPQ262176:UPQ262180 UZM262176:UZM262180 VJI262176:VJI262180 VTE262176:VTE262180 WDA262176:WDA262180 WMW262176:WMW262180 WWS262176:WWS262180 AK327712:AK327716 KG327712:KG327716 UC327712:UC327716 ADY327712:ADY327716 ANU327712:ANU327716 AXQ327712:AXQ327716 BHM327712:BHM327716 BRI327712:BRI327716 CBE327712:CBE327716 CLA327712:CLA327716 CUW327712:CUW327716 DES327712:DES327716 DOO327712:DOO327716 DYK327712:DYK327716 EIG327712:EIG327716 ESC327712:ESC327716 FBY327712:FBY327716 FLU327712:FLU327716 FVQ327712:FVQ327716 GFM327712:GFM327716 GPI327712:GPI327716 GZE327712:GZE327716 HJA327712:HJA327716 HSW327712:HSW327716 ICS327712:ICS327716 IMO327712:IMO327716 IWK327712:IWK327716 JGG327712:JGG327716 JQC327712:JQC327716 JZY327712:JZY327716 KJU327712:KJU327716 KTQ327712:KTQ327716 LDM327712:LDM327716 LNI327712:LNI327716 LXE327712:LXE327716 MHA327712:MHA327716 MQW327712:MQW327716 NAS327712:NAS327716 NKO327712:NKO327716 NUK327712:NUK327716 OEG327712:OEG327716 OOC327712:OOC327716 OXY327712:OXY327716 PHU327712:PHU327716 PRQ327712:PRQ327716 QBM327712:QBM327716 QLI327712:QLI327716 QVE327712:QVE327716 RFA327712:RFA327716 ROW327712:ROW327716 RYS327712:RYS327716 SIO327712:SIO327716 SSK327712:SSK327716 TCG327712:TCG327716 TMC327712:TMC327716 TVY327712:TVY327716 UFU327712:UFU327716 UPQ327712:UPQ327716 UZM327712:UZM327716 VJI327712:VJI327716 VTE327712:VTE327716 WDA327712:WDA327716 WMW327712:WMW327716 WWS327712:WWS327716 AK393248:AK393252 KG393248:KG393252 UC393248:UC393252 ADY393248:ADY393252 ANU393248:ANU393252 AXQ393248:AXQ393252 BHM393248:BHM393252 BRI393248:BRI393252 CBE393248:CBE393252 CLA393248:CLA393252 CUW393248:CUW393252 DES393248:DES393252 DOO393248:DOO393252 DYK393248:DYK393252 EIG393248:EIG393252 ESC393248:ESC393252 FBY393248:FBY393252 FLU393248:FLU393252 FVQ393248:FVQ393252 GFM393248:GFM393252 GPI393248:GPI393252 GZE393248:GZE393252 HJA393248:HJA393252 HSW393248:HSW393252 ICS393248:ICS393252 IMO393248:IMO393252 IWK393248:IWK393252 JGG393248:JGG393252 JQC393248:JQC393252 JZY393248:JZY393252 KJU393248:KJU393252 KTQ393248:KTQ393252 LDM393248:LDM393252 LNI393248:LNI393252 LXE393248:LXE393252 MHA393248:MHA393252 MQW393248:MQW393252 NAS393248:NAS393252 NKO393248:NKO393252 NUK393248:NUK393252 OEG393248:OEG393252 OOC393248:OOC393252 OXY393248:OXY393252 PHU393248:PHU393252 PRQ393248:PRQ393252 QBM393248:QBM393252 QLI393248:QLI393252 QVE393248:QVE393252 RFA393248:RFA393252 ROW393248:ROW393252 RYS393248:RYS393252 SIO393248:SIO393252 SSK393248:SSK393252 TCG393248:TCG393252 TMC393248:TMC393252 TVY393248:TVY393252 UFU393248:UFU393252 UPQ393248:UPQ393252 UZM393248:UZM393252 VJI393248:VJI393252 VTE393248:VTE393252 WDA393248:WDA393252 WMW393248:WMW393252 WWS393248:WWS393252 AK458784:AK458788 KG458784:KG458788 UC458784:UC458788 ADY458784:ADY458788 ANU458784:ANU458788 AXQ458784:AXQ458788 BHM458784:BHM458788 BRI458784:BRI458788 CBE458784:CBE458788 CLA458784:CLA458788 CUW458784:CUW458788 DES458784:DES458788 DOO458784:DOO458788 DYK458784:DYK458788 EIG458784:EIG458788 ESC458784:ESC458788 FBY458784:FBY458788 FLU458784:FLU458788 FVQ458784:FVQ458788 GFM458784:GFM458788 GPI458784:GPI458788 GZE458784:GZE458788 HJA458784:HJA458788 HSW458784:HSW458788 ICS458784:ICS458788 IMO458784:IMO458788 IWK458784:IWK458788 JGG458784:JGG458788 JQC458784:JQC458788 JZY458784:JZY458788 KJU458784:KJU458788 KTQ458784:KTQ458788 LDM458784:LDM458788 LNI458784:LNI458788 LXE458784:LXE458788 MHA458784:MHA458788 MQW458784:MQW458788 NAS458784:NAS458788 NKO458784:NKO458788 NUK458784:NUK458788 OEG458784:OEG458788 OOC458784:OOC458788 OXY458784:OXY458788 PHU458784:PHU458788 PRQ458784:PRQ458788 QBM458784:QBM458788 QLI458784:QLI458788 QVE458784:QVE458788 RFA458784:RFA458788 ROW458784:ROW458788 RYS458784:RYS458788 SIO458784:SIO458788 SSK458784:SSK458788 TCG458784:TCG458788 TMC458784:TMC458788 TVY458784:TVY458788 UFU458784:UFU458788 UPQ458784:UPQ458788 UZM458784:UZM458788 VJI458784:VJI458788 VTE458784:VTE458788 WDA458784:WDA458788 WMW458784:WMW458788 WWS458784:WWS458788 AK524320:AK524324 KG524320:KG524324 UC524320:UC524324 ADY524320:ADY524324 ANU524320:ANU524324 AXQ524320:AXQ524324 BHM524320:BHM524324 BRI524320:BRI524324 CBE524320:CBE524324 CLA524320:CLA524324 CUW524320:CUW524324 DES524320:DES524324 DOO524320:DOO524324 DYK524320:DYK524324 EIG524320:EIG524324 ESC524320:ESC524324 FBY524320:FBY524324 FLU524320:FLU524324 FVQ524320:FVQ524324 GFM524320:GFM524324 GPI524320:GPI524324 GZE524320:GZE524324 HJA524320:HJA524324 HSW524320:HSW524324 ICS524320:ICS524324 IMO524320:IMO524324 IWK524320:IWK524324 JGG524320:JGG524324 JQC524320:JQC524324 JZY524320:JZY524324 KJU524320:KJU524324 KTQ524320:KTQ524324 LDM524320:LDM524324 LNI524320:LNI524324 LXE524320:LXE524324 MHA524320:MHA524324 MQW524320:MQW524324 NAS524320:NAS524324 NKO524320:NKO524324 NUK524320:NUK524324 OEG524320:OEG524324 OOC524320:OOC524324 OXY524320:OXY524324 PHU524320:PHU524324 PRQ524320:PRQ524324 QBM524320:QBM524324 QLI524320:QLI524324 QVE524320:QVE524324 RFA524320:RFA524324 ROW524320:ROW524324 RYS524320:RYS524324 SIO524320:SIO524324 SSK524320:SSK524324 TCG524320:TCG524324 TMC524320:TMC524324 TVY524320:TVY524324 UFU524320:UFU524324 UPQ524320:UPQ524324 UZM524320:UZM524324 VJI524320:VJI524324 VTE524320:VTE524324 WDA524320:WDA524324 WMW524320:WMW524324 WWS524320:WWS524324 AK589856:AK589860 KG589856:KG589860 UC589856:UC589860 ADY589856:ADY589860 ANU589856:ANU589860 AXQ589856:AXQ589860 BHM589856:BHM589860 BRI589856:BRI589860 CBE589856:CBE589860 CLA589856:CLA589860 CUW589856:CUW589860 DES589856:DES589860 DOO589856:DOO589860 DYK589856:DYK589860 EIG589856:EIG589860 ESC589856:ESC589860 FBY589856:FBY589860 FLU589856:FLU589860 FVQ589856:FVQ589860 GFM589856:GFM589860 GPI589856:GPI589860 GZE589856:GZE589860 HJA589856:HJA589860 HSW589856:HSW589860 ICS589856:ICS589860 IMO589856:IMO589860 IWK589856:IWK589860 JGG589856:JGG589860 JQC589856:JQC589860 JZY589856:JZY589860 KJU589856:KJU589860 KTQ589856:KTQ589860 LDM589856:LDM589860 LNI589856:LNI589860 LXE589856:LXE589860 MHA589856:MHA589860 MQW589856:MQW589860 NAS589856:NAS589860 NKO589856:NKO589860 NUK589856:NUK589860 OEG589856:OEG589860 OOC589856:OOC589860 OXY589856:OXY589860 PHU589856:PHU589860 PRQ589856:PRQ589860 QBM589856:QBM589860 QLI589856:QLI589860 QVE589856:QVE589860 RFA589856:RFA589860 ROW589856:ROW589860 RYS589856:RYS589860 SIO589856:SIO589860 SSK589856:SSK589860 TCG589856:TCG589860 TMC589856:TMC589860 TVY589856:TVY589860 UFU589856:UFU589860 UPQ589856:UPQ589860 UZM589856:UZM589860 VJI589856:VJI589860 VTE589856:VTE589860 WDA589856:WDA589860 WMW589856:WMW589860 WWS589856:WWS589860 AK655392:AK655396 KG655392:KG655396 UC655392:UC655396 ADY655392:ADY655396 ANU655392:ANU655396 AXQ655392:AXQ655396 BHM655392:BHM655396 BRI655392:BRI655396 CBE655392:CBE655396 CLA655392:CLA655396 CUW655392:CUW655396 DES655392:DES655396 DOO655392:DOO655396 DYK655392:DYK655396 EIG655392:EIG655396 ESC655392:ESC655396 FBY655392:FBY655396 FLU655392:FLU655396 FVQ655392:FVQ655396 GFM655392:GFM655396 GPI655392:GPI655396 GZE655392:GZE655396 HJA655392:HJA655396 HSW655392:HSW655396 ICS655392:ICS655396 IMO655392:IMO655396 IWK655392:IWK655396 JGG655392:JGG655396 JQC655392:JQC655396 JZY655392:JZY655396 KJU655392:KJU655396 KTQ655392:KTQ655396 LDM655392:LDM655396 LNI655392:LNI655396 LXE655392:LXE655396 MHA655392:MHA655396 MQW655392:MQW655396 NAS655392:NAS655396 NKO655392:NKO655396 NUK655392:NUK655396 OEG655392:OEG655396 OOC655392:OOC655396 OXY655392:OXY655396 PHU655392:PHU655396 PRQ655392:PRQ655396 QBM655392:QBM655396 QLI655392:QLI655396 QVE655392:QVE655396 RFA655392:RFA655396 ROW655392:ROW655396 RYS655392:RYS655396 SIO655392:SIO655396 SSK655392:SSK655396 TCG655392:TCG655396 TMC655392:TMC655396 TVY655392:TVY655396 UFU655392:UFU655396 UPQ655392:UPQ655396 UZM655392:UZM655396 VJI655392:VJI655396 VTE655392:VTE655396 WDA655392:WDA655396 WMW655392:WMW655396 WWS655392:WWS655396 AK720928:AK720932 KG720928:KG720932 UC720928:UC720932 ADY720928:ADY720932 ANU720928:ANU720932 AXQ720928:AXQ720932 BHM720928:BHM720932 BRI720928:BRI720932 CBE720928:CBE720932 CLA720928:CLA720932 CUW720928:CUW720932 DES720928:DES720932 DOO720928:DOO720932 DYK720928:DYK720932 EIG720928:EIG720932 ESC720928:ESC720932 FBY720928:FBY720932 FLU720928:FLU720932 FVQ720928:FVQ720932 GFM720928:GFM720932 GPI720928:GPI720932 GZE720928:GZE720932 HJA720928:HJA720932 HSW720928:HSW720932 ICS720928:ICS720932 IMO720928:IMO720932 IWK720928:IWK720932 JGG720928:JGG720932 JQC720928:JQC720932 JZY720928:JZY720932 KJU720928:KJU720932 KTQ720928:KTQ720932 LDM720928:LDM720932 LNI720928:LNI720932 LXE720928:LXE720932 MHA720928:MHA720932 MQW720928:MQW720932 NAS720928:NAS720932 NKO720928:NKO720932 NUK720928:NUK720932 OEG720928:OEG720932 OOC720928:OOC720932 OXY720928:OXY720932 PHU720928:PHU720932 PRQ720928:PRQ720932 QBM720928:QBM720932 QLI720928:QLI720932 QVE720928:QVE720932 RFA720928:RFA720932 ROW720928:ROW720932 RYS720928:RYS720932 SIO720928:SIO720932 SSK720928:SSK720932 TCG720928:TCG720932 TMC720928:TMC720932 TVY720928:TVY720932 UFU720928:UFU720932 UPQ720928:UPQ720932 UZM720928:UZM720932 VJI720928:VJI720932 VTE720928:VTE720932 WDA720928:WDA720932 WMW720928:WMW720932 WWS720928:WWS720932 AK786464:AK786468 KG786464:KG786468 UC786464:UC786468 ADY786464:ADY786468 ANU786464:ANU786468 AXQ786464:AXQ786468 BHM786464:BHM786468 BRI786464:BRI786468 CBE786464:CBE786468 CLA786464:CLA786468 CUW786464:CUW786468 DES786464:DES786468 DOO786464:DOO786468 DYK786464:DYK786468 EIG786464:EIG786468 ESC786464:ESC786468 FBY786464:FBY786468 FLU786464:FLU786468 FVQ786464:FVQ786468 GFM786464:GFM786468 GPI786464:GPI786468 GZE786464:GZE786468 HJA786464:HJA786468 HSW786464:HSW786468 ICS786464:ICS786468 IMO786464:IMO786468 IWK786464:IWK786468 JGG786464:JGG786468 JQC786464:JQC786468 JZY786464:JZY786468 KJU786464:KJU786468 KTQ786464:KTQ786468 LDM786464:LDM786468 LNI786464:LNI786468 LXE786464:LXE786468 MHA786464:MHA786468 MQW786464:MQW786468 NAS786464:NAS786468 NKO786464:NKO786468 NUK786464:NUK786468 OEG786464:OEG786468 OOC786464:OOC786468 OXY786464:OXY786468 PHU786464:PHU786468 PRQ786464:PRQ786468 QBM786464:QBM786468 QLI786464:QLI786468 QVE786464:QVE786468 RFA786464:RFA786468 ROW786464:ROW786468 RYS786464:RYS786468 SIO786464:SIO786468 SSK786464:SSK786468 TCG786464:TCG786468 TMC786464:TMC786468 TVY786464:TVY786468 UFU786464:UFU786468 UPQ786464:UPQ786468 UZM786464:UZM786468 VJI786464:VJI786468 VTE786464:VTE786468 WDA786464:WDA786468 WMW786464:WMW786468 WWS786464:WWS786468 AK852000:AK852004 KG852000:KG852004 UC852000:UC852004 ADY852000:ADY852004 ANU852000:ANU852004 AXQ852000:AXQ852004 BHM852000:BHM852004 BRI852000:BRI852004 CBE852000:CBE852004 CLA852000:CLA852004 CUW852000:CUW852004 DES852000:DES852004 DOO852000:DOO852004 DYK852000:DYK852004 EIG852000:EIG852004 ESC852000:ESC852004 FBY852000:FBY852004 FLU852000:FLU852004 FVQ852000:FVQ852004 GFM852000:GFM852004 GPI852000:GPI852004 GZE852000:GZE852004 HJA852000:HJA852004 HSW852000:HSW852004 ICS852000:ICS852004 IMO852000:IMO852004 IWK852000:IWK852004 JGG852000:JGG852004 JQC852000:JQC852004 JZY852000:JZY852004 KJU852000:KJU852004 KTQ852000:KTQ852004 LDM852000:LDM852004 LNI852000:LNI852004 LXE852000:LXE852004 MHA852000:MHA852004 MQW852000:MQW852004 NAS852000:NAS852004 NKO852000:NKO852004 NUK852000:NUK852004 OEG852000:OEG852004 OOC852000:OOC852004 OXY852000:OXY852004 PHU852000:PHU852004 PRQ852000:PRQ852004 QBM852000:QBM852004 QLI852000:QLI852004 QVE852000:QVE852004 RFA852000:RFA852004 ROW852000:ROW852004 RYS852000:RYS852004 SIO852000:SIO852004 SSK852000:SSK852004 TCG852000:TCG852004 TMC852000:TMC852004 TVY852000:TVY852004 UFU852000:UFU852004 UPQ852000:UPQ852004 UZM852000:UZM852004 VJI852000:VJI852004 VTE852000:VTE852004 WDA852000:WDA852004 WMW852000:WMW852004 WWS852000:WWS852004 AK917536:AK917540 KG917536:KG917540 UC917536:UC917540 ADY917536:ADY917540 ANU917536:ANU917540 AXQ917536:AXQ917540 BHM917536:BHM917540 BRI917536:BRI917540 CBE917536:CBE917540 CLA917536:CLA917540 CUW917536:CUW917540 DES917536:DES917540 DOO917536:DOO917540 DYK917536:DYK917540 EIG917536:EIG917540 ESC917536:ESC917540 FBY917536:FBY917540 FLU917536:FLU917540 FVQ917536:FVQ917540 GFM917536:GFM917540 GPI917536:GPI917540 GZE917536:GZE917540 HJA917536:HJA917540 HSW917536:HSW917540 ICS917536:ICS917540 IMO917536:IMO917540 IWK917536:IWK917540 JGG917536:JGG917540 JQC917536:JQC917540 JZY917536:JZY917540 KJU917536:KJU917540 KTQ917536:KTQ917540 LDM917536:LDM917540 LNI917536:LNI917540 LXE917536:LXE917540 MHA917536:MHA917540 MQW917536:MQW917540 NAS917536:NAS917540 NKO917536:NKO917540 NUK917536:NUK917540 OEG917536:OEG917540 OOC917536:OOC917540 OXY917536:OXY917540 PHU917536:PHU917540 PRQ917536:PRQ917540 QBM917536:QBM917540 QLI917536:QLI917540 QVE917536:QVE917540 RFA917536:RFA917540 ROW917536:ROW917540 RYS917536:RYS917540 SIO917536:SIO917540 SSK917536:SSK917540 TCG917536:TCG917540 TMC917536:TMC917540 TVY917536:TVY917540 UFU917536:UFU917540 UPQ917536:UPQ917540 UZM917536:UZM917540 VJI917536:VJI917540 VTE917536:VTE917540 WDA917536:WDA917540 WMW917536:WMW917540 WWS917536:WWS917540 AK983072:AK983076 KG983072:KG983076 UC983072:UC983076 ADY983072:ADY983076 ANU983072:ANU983076 AXQ983072:AXQ983076 BHM983072:BHM983076 BRI983072:BRI983076 CBE983072:CBE983076 CLA983072:CLA983076 CUW983072:CUW983076 DES983072:DES983076 DOO983072:DOO983076 DYK983072:DYK983076 EIG983072:EIG983076 ESC983072:ESC983076 FBY983072:FBY983076 FLU983072:FLU983076 FVQ983072:FVQ983076 GFM983072:GFM983076 GPI983072:GPI983076 GZE983072:GZE983076 HJA983072:HJA983076 HSW983072:HSW983076 ICS983072:ICS983076 IMO983072:IMO983076 IWK983072:IWK983076 JGG983072:JGG983076 JQC983072:JQC983076 JZY983072:JZY983076 KJU983072:KJU983076 KTQ983072:KTQ983076 LDM983072:LDM983076 LNI983072:LNI983076 LXE983072:LXE983076 MHA983072:MHA983076 MQW983072:MQW983076 NAS983072:NAS983076 NKO983072:NKO983076 NUK983072:NUK983076 OEG983072:OEG983076 OOC983072:OOC983076 OXY983072:OXY983076 PHU983072:PHU983076 PRQ983072:PRQ983076 QBM983072:QBM983076 QLI983072:QLI983076 QVE983072:QVE983076 RFA983072:RFA983076 ROW983072:ROW983076 RYS983072:RYS983076 SIO983072:SIO983076 SSK983072:SSK983076 TCG983072:TCG983076 TMC983072:TMC983076 TVY983072:TVY983076 UFU983072:UFU983076 UPQ983072:UPQ983076 UZM983072:UZM983076 VJI983072:VJI983076 VTE983072:VTE983076 WDA983072:WDA983076 WMW983072:WMW983076 WWS983072:WWS983076 BI22:BI23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BI65558:BI65559 LE65558:LE65559 VA65558:VA65559 AEW65558:AEW65559 AOS65558:AOS65559 AYO65558:AYO65559 BIK65558:BIK65559 BSG65558:BSG65559 CCC65558:CCC65559 CLY65558:CLY65559 CVU65558:CVU65559 DFQ65558:DFQ65559 DPM65558:DPM65559 DZI65558:DZI65559 EJE65558:EJE65559 ETA65558:ETA65559 FCW65558:FCW65559 FMS65558:FMS65559 FWO65558:FWO65559 GGK65558:GGK65559 GQG65558:GQG65559 HAC65558:HAC65559 HJY65558:HJY65559 HTU65558:HTU65559 IDQ65558:IDQ65559 INM65558:INM65559 IXI65558:IXI65559 JHE65558:JHE65559 JRA65558:JRA65559 KAW65558:KAW65559 KKS65558:KKS65559 KUO65558:KUO65559 LEK65558:LEK65559 LOG65558:LOG65559 LYC65558:LYC65559 MHY65558:MHY65559 MRU65558:MRU65559 NBQ65558:NBQ65559 NLM65558:NLM65559 NVI65558:NVI65559 OFE65558:OFE65559 OPA65558:OPA65559 OYW65558:OYW65559 PIS65558:PIS65559 PSO65558:PSO65559 QCK65558:QCK65559 QMG65558:QMG65559 QWC65558:QWC65559 RFY65558:RFY65559 RPU65558:RPU65559 RZQ65558:RZQ65559 SJM65558:SJM65559 STI65558:STI65559 TDE65558:TDE65559 TNA65558:TNA65559 TWW65558:TWW65559 UGS65558:UGS65559 UQO65558:UQO65559 VAK65558:VAK65559 VKG65558:VKG65559 VUC65558:VUC65559 WDY65558:WDY65559 WNU65558:WNU65559 WXQ65558:WXQ65559 BI131094:BI131095 LE131094:LE131095 VA131094:VA131095 AEW131094:AEW131095 AOS131094:AOS131095 AYO131094:AYO131095 BIK131094:BIK131095 BSG131094:BSG131095 CCC131094:CCC131095 CLY131094:CLY131095 CVU131094:CVU131095 DFQ131094:DFQ131095 DPM131094:DPM131095 DZI131094:DZI131095 EJE131094:EJE131095 ETA131094:ETA131095 FCW131094:FCW131095 FMS131094:FMS131095 FWO131094:FWO131095 GGK131094:GGK131095 GQG131094:GQG131095 HAC131094:HAC131095 HJY131094:HJY131095 HTU131094:HTU131095 IDQ131094:IDQ131095 INM131094:INM131095 IXI131094:IXI131095 JHE131094:JHE131095 JRA131094:JRA131095 KAW131094:KAW131095 KKS131094:KKS131095 KUO131094:KUO131095 LEK131094:LEK131095 LOG131094:LOG131095 LYC131094:LYC131095 MHY131094:MHY131095 MRU131094:MRU131095 NBQ131094:NBQ131095 NLM131094:NLM131095 NVI131094:NVI131095 OFE131094:OFE131095 OPA131094:OPA131095 OYW131094:OYW131095 PIS131094:PIS131095 PSO131094:PSO131095 QCK131094:QCK131095 QMG131094:QMG131095 QWC131094:QWC131095 RFY131094:RFY131095 RPU131094:RPU131095 RZQ131094:RZQ131095 SJM131094:SJM131095 STI131094:STI131095 TDE131094:TDE131095 TNA131094:TNA131095 TWW131094:TWW131095 UGS131094:UGS131095 UQO131094:UQO131095 VAK131094:VAK131095 VKG131094:VKG131095 VUC131094:VUC131095 WDY131094:WDY131095 WNU131094:WNU131095 WXQ131094:WXQ131095 BI196630:BI196631 LE196630:LE196631 VA196630:VA196631 AEW196630:AEW196631 AOS196630:AOS196631 AYO196630:AYO196631 BIK196630:BIK196631 BSG196630:BSG196631 CCC196630:CCC196631 CLY196630:CLY196631 CVU196630:CVU196631 DFQ196630:DFQ196631 DPM196630:DPM196631 DZI196630:DZI196631 EJE196630:EJE196631 ETA196630:ETA196631 FCW196630:FCW196631 FMS196630:FMS196631 FWO196630:FWO196631 GGK196630:GGK196631 GQG196630:GQG196631 HAC196630:HAC196631 HJY196630:HJY196631 HTU196630:HTU196631 IDQ196630:IDQ196631 INM196630:INM196631 IXI196630:IXI196631 JHE196630:JHE196631 JRA196630:JRA196631 KAW196630:KAW196631 KKS196630:KKS196631 KUO196630:KUO196631 LEK196630:LEK196631 LOG196630:LOG196631 LYC196630:LYC196631 MHY196630:MHY196631 MRU196630:MRU196631 NBQ196630:NBQ196631 NLM196630:NLM196631 NVI196630:NVI196631 OFE196630:OFE196631 OPA196630:OPA196631 OYW196630:OYW196631 PIS196630:PIS196631 PSO196630:PSO196631 QCK196630:QCK196631 QMG196630:QMG196631 QWC196630:QWC196631 RFY196630:RFY196631 RPU196630:RPU196631 RZQ196630:RZQ196631 SJM196630:SJM196631 STI196630:STI196631 TDE196630:TDE196631 TNA196630:TNA196631 TWW196630:TWW196631 UGS196630:UGS196631 UQO196630:UQO196631 VAK196630:VAK196631 VKG196630:VKG196631 VUC196630:VUC196631 WDY196630:WDY196631 WNU196630:WNU196631 WXQ196630:WXQ196631 BI262166:BI262167 LE262166:LE262167 VA262166:VA262167 AEW262166:AEW262167 AOS262166:AOS262167 AYO262166:AYO262167 BIK262166:BIK262167 BSG262166:BSG262167 CCC262166:CCC262167 CLY262166:CLY262167 CVU262166:CVU262167 DFQ262166:DFQ262167 DPM262166:DPM262167 DZI262166:DZI262167 EJE262166:EJE262167 ETA262166:ETA262167 FCW262166:FCW262167 FMS262166:FMS262167 FWO262166:FWO262167 GGK262166:GGK262167 GQG262166:GQG262167 HAC262166:HAC262167 HJY262166:HJY262167 HTU262166:HTU262167 IDQ262166:IDQ262167 INM262166:INM262167 IXI262166:IXI262167 JHE262166:JHE262167 JRA262166:JRA262167 KAW262166:KAW262167 KKS262166:KKS262167 KUO262166:KUO262167 LEK262166:LEK262167 LOG262166:LOG262167 LYC262166:LYC262167 MHY262166:MHY262167 MRU262166:MRU262167 NBQ262166:NBQ262167 NLM262166:NLM262167 NVI262166:NVI262167 OFE262166:OFE262167 OPA262166:OPA262167 OYW262166:OYW262167 PIS262166:PIS262167 PSO262166:PSO262167 QCK262166:QCK262167 QMG262166:QMG262167 QWC262166:QWC262167 RFY262166:RFY262167 RPU262166:RPU262167 RZQ262166:RZQ262167 SJM262166:SJM262167 STI262166:STI262167 TDE262166:TDE262167 TNA262166:TNA262167 TWW262166:TWW262167 UGS262166:UGS262167 UQO262166:UQO262167 VAK262166:VAK262167 VKG262166:VKG262167 VUC262166:VUC262167 WDY262166:WDY262167 WNU262166:WNU262167 WXQ262166:WXQ262167 BI327702:BI327703 LE327702:LE327703 VA327702:VA327703 AEW327702:AEW327703 AOS327702:AOS327703 AYO327702:AYO327703 BIK327702:BIK327703 BSG327702:BSG327703 CCC327702:CCC327703 CLY327702:CLY327703 CVU327702:CVU327703 DFQ327702:DFQ327703 DPM327702:DPM327703 DZI327702:DZI327703 EJE327702:EJE327703 ETA327702:ETA327703 FCW327702:FCW327703 FMS327702:FMS327703 FWO327702:FWO327703 GGK327702:GGK327703 GQG327702:GQG327703 HAC327702:HAC327703 HJY327702:HJY327703 HTU327702:HTU327703 IDQ327702:IDQ327703 INM327702:INM327703 IXI327702:IXI327703 JHE327702:JHE327703 JRA327702:JRA327703 KAW327702:KAW327703 KKS327702:KKS327703 KUO327702:KUO327703 LEK327702:LEK327703 LOG327702:LOG327703 LYC327702:LYC327703 MHY327702:MHY327703 MRU327702:MRU327703 NBQ327702:NBQ327703 NLM327702:NLM327703 NVI327702:NVI327703 OFE327702:OFE327703 OPA327702:OPA327703 OYW327702:OYW327703 PIS327702:PIS327703 PSO327702:PSO327703 QCK327702:QCK327703 QMG327702:QMG327703 QWC327702:QWC327703 RFY327702:RFY327703 RPU327702:RPU327703 RZQ327702:RZQ327703 SJM327702:SJM327703 STI327702:STI327703 TDE327702:TDE327703 TNA327702:TNA327703 TWW327702:TWW327703 UGS327702:UGS327703 UQO327702:UQO327703 VAK327702:VAK327703 VKG327702:VKG327703 VUC327702:VUC327703 WDY327702:WDY327703 WNU327702:WNU327703 WXQ327702:WXQ327703 BI393238:BI393239 LE393238:LE393239 VA393238:VA393239 AEW393238:AEW393239 AOS393238:AOS393239 AYO393238:AYO393239 BIK393238:BIK393239 BSG393238:BSG393239 CCC393238:CCC393239 CLY393238:CLY393239 CVU393238:CVU393239 DFQ393238:DFQ393239 DPM393238:DPM393239 DZI393238:DZI393239 EJE393238:EJE393239 ETA393238:ETA393239 FCW393238:FCW393239 FMS393238:FMS393239 FWO393238:FWO393239 GGK393238:GGK393239 GQG393238:GQG393239 HAC393238:HAC393239 HJY393238:HJY393239 HTU393238:HTU393239 IDQ393238:IDQ393239 INM393238:INM393239 IXI393238:IXI393239 JHE393238:JHE393239 JRA393238:JRA393239 KAW393238:KAW393239 KKS393238:KKS393239 KUO393238:KUO393239 LEK393238:LEK393239 LOG393238:LOG393239 LYC393238:LYC393239 MHY393238:MHY393239 MRU393238:MRU393239 NBQ393238:NBQ393239 NLM393238:NLM393239 NVI393238:NVI393239 OFE393238:OFE393239 OPA393238:OPA393239 OYW393238:OYW393239 PIS393238:PIS393239 PSO393238:PSO393239 QCK393238:QCK393239 QMG393238:QMG393239 QWC393238:QWC393239 RFY393238:RFY393239 RPU393238:RPU393239 RZQ393238:RZQ393239 SJM393238:SJM393239 STI393238:STI393239 TDE393238:TDE393239 TNA393238:TNA393239 TWW393238:TWW393239 UGS393238:UGS393239 UQO393238:UQO393239 VAK393238:VAK393239 VKG393238:VKG393239 VUC393238:VUC393239 WDY393238:WDY393239 WNU393238:WNU393239 WXQ393238:WXQ393239 BI458774:BI458775 LE458774:LE458775 VA458774:VA458775 AEW458774:AEW458775 AOS458774:AOS458775 AYO458774:AYO458775 BIK458774:BIK458775 BSG458774:BSG458775 CCC458774:CCC458775 CLY458774:CLY458775 CVU458774:CVU458775 DFQ458774:DFQ458775 DPM458774:DPM458775 DZI458774:DZI458775 EJE458774:EJE458775 ETA458774:ETA458775 FCW458774:FCW458775 FMS458774:FMS458775 FWO458774:FWO458775 GGK458774:GGK458775 GQG458774:GQG458775 HAC458774:HAC458775 HJY458774:HJY458775 HTU458774:HTU458775 IDQ458774:IDQ458775 INM458774:INM458775 IXI458774:IXI458775 JHE458774:JHE458775 JRA458774:JRA458775 KAW458774:KAW458775 KKS458774:KKS458775 KUO458774:KUO458775 LEK458774:LEK458775 LOG458774:LOG458775 LYC458774:LYC458775 MHY458774:MHY458775 MRU458774:MRU458775 NBQ458774:NBQ458775 NLM458774:NLM458775 NVI458774:NVI458775 OFE458774:OFE458775 OPA458774:OPA458775 OYW458774:OYW458775 PIS458774:PIS458775 PSO458774:PSO458775 QCK458774:QCK458775 QMG458774:QMG458775 QWC458774:QWC458775 RFY458774:RFY458775 RPU458774:RPU458775 RZQ458774:RZQ458775 SJM458774:SJM458775 STI458774:STI458775 TDE458774:TDE458775 TNA458774:TNA458775 TWW458774:TWW458775 UGS458774:UGS458775 UQO458774:UQO458775 VAK458774:VAK458775 VKG458774:VKG458775 VUC458774:VUC458775 WDY458774:WDY458775 WNU458774:WNU458775 WXQ458774:WXQ458775 BI524310:BI524311 LE524310:LE524311 VA524310:VA524311 AEW524310:AEW524311 AOS524310:AOS524311 AYO524310:AYO524311 BIK524310:BIK524311 BSG524310:BSG524311 CCC524310:CCC524311 CLY524310:CLY524311 CVU524310:CVU524311 DFQ524310:DFQ524311 DPM524310:DPM524311 DZI524310:DZI524311 EJE524310:EJE524311 ETA524310:ETA524311 FCW524310:FCW524311 FMS524310:FMS524311 FWO524310:FWO524311 GGK524310:GGK524311 GQG524310:GQG524311 HAC524310:HAC524311 HJY524310:HJY524311 HTU524310:HTU524311 IDQ524310:IDQ524311 INM524310:INM524311 IXI524310:IXI524311 JHE524310:JHE524311 JRA524310:JRA524311 KAW524310:KAW524311 KKS524310:KKS524311 KUO524310:KUO524311 LEK524310:LEK524311 LOG524310:LOG524311 LYC524310:LYC524311 MHY524310:MHY524311 MRU524310:MRU524311 NBQ524310:NBQ524311 NLM524310:NLM524311 NVI524310:NVI524311 OFE524310:OFE524311 OPA524310:OPA524311 OYW524310:OYW524311 PIS524310:PIS524311 PSO524310:PSO524311 QCK524310:QCK524311 QMG524310:QMG524311 QWC524310:QWC524311 RFY524310:RFY524311 RPU524310:RPU524311 RZQ524310:RZQ524311 SJM524310:SJM524311 STI524310:STI524311 TDE524310:TDE524311 TNA524310:TNA524311 TWW524310:TWW524311 UGS524310:UGS524311 UQO524310:UQO524311 VAK524310:VAK524311 VKG524310:VKG524311 VUC524310:VUC524311 WDY524310:WDY524311 WNU524310:WNU524311 WXQ524310:WXQ524311 BI589846:BI589847 LE589846:LE589847 VA589846:VA589847 AEW589846:AEW589847 AOS589846:AOS589847 AYO589846:AYO589847 BIK589846:BIK589847 BSG589846:BSG589847 CCC589846:CCC589847 CLY589846:CLY589847 CVU589846:CVU589847 DFQ589846:DFQ589847 DPM589846:DPM589847 DZI589846:DZI589847 EJE589846:EJE589847 ETA589846:ETA589847 FCW589846:FCW589847 FMS589846:FMS589847 FWO589846:FWO589847 GGK589846:GGK589847 GQG589846:GQG589847 HAC589846:HAC589847 HJY589846:HJY589847 HTU589846:HTU589847 IDQ589846:IDQ589847 INM589846:INM589847 IXI589846:IXI589847 JHE589846:JHE589847 JRA589846:JRA589847 KAW589846:KAW589847 KKS589846:KKS589847 KUO589846:KUO589847 LEK589846:LEK589847 LOG589846:LOG589847 LYC589846:LYC589847 MHY589846:MHY589847 MRU589846:MRU589847 NBQ589846:NBQ589847 NLM589846:NLM589847 NVI589846:NVI589847 OFE589846:OFE589847 OPA589846:OPA589847 OYW589846:OYW589847 PIS589846:PIS589847 PSO589846:PSO589847 QCK589846:QCK589847 QMG589846:QMG589847 QWC589846:QWC589847 RFY589846:RFY589847 RPU589846:RPU589847 RZQ589846:RZQ589847 SJM589846:SJM589847 STI589846:STI589847 TDE589846:TDE589847 TNA589846:TNA589847 TWW589846:TWW589847 UGS589846:UGS589847 UQO589846:UQO589847 VAK589846:VAK589847 VKG589846:VKG589847 VUC589846:VUC589847 WDY589846:WDY589847 WNU589846:WNU589847 WXQ589846:WXQ589847 BI655382:BI655383 LE655382:LE655383 VA655382:VA655383 AEW655382:AEW655383 AOS655382:AOS655383 AYO655382:AYO655383 BIK655382:BIK655383 BSG655382:BSG655383 CCC655382:CCC655383 CLY655382:CLY655383 CVU655382:CVU655383 DFQ655382:DFQ655383 DPM655382:DPM655383 DZI655382:DZI655383 EJE655382:EJE655383 ETA655382:ETA655383 FCW655382:FCW655383 FMS655382:FMS655383 FWO655382:FWO655383 GGK655382:GGK655383 GQG655382:GQG655383 HAC655382:HAC655383 HJY655382:HJY655383 HTU655382:HTU655383 IDQ655382:IDQ655383 INM655382:INM655383 IXI655382:IXI655383 JHE655382:JHE655383 JRA655382:JRA655383 KAW655382:KAW655383 KKS655382:KKS655383 KUO655382:KUO655383 LEK655382:LEK655383 LOG655382:LOG655383 LYC655382:LYC655383 MHY655382:MHY655383 MRU655382:MRU655383 NBQ655382:NBQ655383 NLM655382:NLM655383 NVI655382:NVI655383 OFE655382:OFE655383 OPA655382:OPA655383 OYW655382:OYW655383 PIS655382:PIS655383 PSO655382:PSO655383 QCK655382:QCK655383 QMG655382:QMG655383 QWC655382:QWC655383 RFY655382:RFY655383 RPU655382:RPU655383 RZQ655382:RZQ655383 SJM655382:SJM655383 STI655382:STI655383 TDE655382:TDE655383 TNA655382:TNA655383 TWW655382:TWW655383 UGS655382:UGS655383 UQO655382:UQO655383 VAK655382:VAK655383 VKG655382:VKG655383 VUC655382:VUC655383 WDY655382:WDY655383 WNU655382:WNU655383 WXQ655382:WXQ655383 BI720918:BI720919 LE720918:LE720919 VA720918:VA720919 AEW720918:AEW720919 AOS720918:AOS720919 AYO720918:AYO720919 BIK720918:BIK720919 BSG720918:BSG720919 CCC720918:CCC720919 CLY720918:CLY720919 CVU720918:CVU720919 DFQ720918:DFQ720919 DPM720918:DPM720919 DZI720918:DZI720919 EJE720918:EJE720919 ETA720918:ETA720919 FCW720918:FCW720919 FMS720918:FMS720919 FWO720918:FWO720919 GGK720918:GGK720919 GQG720918:GQG720919 HAC720918:HAC720919 HJY720918:HJY720919 HTU720918:HTU720919 IDQ720918:IDQ720919 INM720918:INM720919 IXI720918:IXI720919 JHE720918:JHE720919 JRA720918:JRA720919 KAW720918:KAW720919 KKS720918:KKS720919 KUO720918:KUO720919 LEK720918:LEK720919 LOG720918:LOG720919 LYC720918:LYC720919 MHY720918:MHY720919 MRU720918:MRU720919 NBQ720918:NBQ720919 NLM720918:NLM720919 NVI720918:NVI720919 OFE720918:OFE720919 OPA720918:OPA720919 OYW720918:OYW720919 PIS720918:PIS720919 PSO720918:PSO720919 QCK720918:QCK720919 QMG720918:QMG720919 QWC720918:QWC720919 RFY720918:RFY720919 RPU720918:RPU720919 RZQ720918:RZQ720919 SJM720918:SJM720919 STI720918:STI720919 TDE720918:TDE720919 TNA720918:TNA720919 TWW720918:TWW720919 UGS720918:UGS720919 UQO720918:UQO720919 VAK720918:VAK720919 VKG720918:VKG720919 VUC720918:VUC720919 WDY720918:WDY720919 WNU720918:WNU720919 WXQ720918:WXQ720919 BI786454:BI786455 LE786454:LE786455 VA786454:VA786455 AEW786454:AEW786455 AOS786454:AOS786455 AYO786454:AYO786455 BIK786454:BIK786455 BSG786454:BSG786455 CCC786454:CCC786455 CLY786454:CLY786455 CVU786454:CVU786455 DFQ786454:DFQ786455 DPM786454:DPM786455 DZI786454:DZI786455 EJE786454:EJE786455 ETA786454:ETA786455 FCW786454:FCW786455 FMS786454:FMS786455 FWO786454:FWO786455 GGK786454:GGK786455 GQG786454:GQG786455 HAC786454:HAC786455 HJY786454:HJY786455 HTU786454:HTU786455 IDQ786454:IDQ786455 INM786454:INM786455 IXI786454:IXI786455 JHE786454:JHE786455 JRA786454:JRA786455 KAW786454:KAW786455 KKS786454:KKS786455 KUO786454:KUO786455 LEK786454:LEK786455 LOG786454:LOG786455 LYC786454:LYC786455 MHY786454:MHY786455 MRU786454:MRU786455 NBQ786454:NBQ786455 NLM786454:NLM786455 NVI786454:NVI786455 OFE786454:OFE786455 OPA786454:OPA786455 OYW786454:OYW786455 PIS786454:PIS786455 PSO786454:PSO786455 QCK786454:QCK786455 QMG786454:QMG786455 QWC786454:QWC786455 RFY786454:RFY786455 RPU786454:RPU786455 RZQ786454:RZQ786455 SJM786454:SJM786455 STI786454:STI786455 TDE786454:TDE786455 TNA786454:TNA786455 TWW786454:TWW786455 UGS786454:UGS786455 UQO786454:UQO786455 VAK786454:VAK786455 VKG786454:VKG786455 VUC786454:VUC786455 WDY786454:WDY786455 WNU786454:WNU786455 WXQ786454:WXQ786455 BI851990:BI851991 LE851990:LE851991 VA851990:VA851991 AEW851990:AEW851991 AOS851990:AOS851991 AYO851990:AYO851991 BIK851990:BIK851991 BSG851990:BSG851991 CCC851990:CCC851991 CLY851990:CLY851991 CVU851990:CVU851991 DFQ851990:DFQ851991 DPM851990:DPM851991 DZI851990:DZI851991 EJE851990:EJE851991 ETA851990:ETA851991 FCW851990:FCW851991 FMS851990:FMS851991 FWO851990:FWO851991 GGK851990:GGK851991 GQG851990:GQG851991 HAC851990:HAC851991 HJY851990:HJY851991 HTU851990:HTU851991 IDQ851990:IDQ851991 INM851990:INM851991 IXI851990:IXI851991 JHE851990:JHE851991 JRA851990:JRA851991 KAW851990:KAW851991 KKS851990:KKS851991 KUO851990:KUO851991 LEK851990:LEK851991 LOG851990:LOG851991 LYC851990:LYC851991 MHY851990:MHY851991 MRU851990:MRU851991 NBQ851990:NBQ851991 NLM851990:NLM851991 NVI851990:NVI851991 OFE851990:OFE851991 OPA851990:OPA851991 OYW851990:OYW851991 PIS851990:PIS851991 PSO851990:PSO851991 QCK851990:QCK851991 QMG851990:QMG851991 QWC851990:QWC851991 RFY851990:RFY851991 RPU851990:RPU851991 RZQ851990:RZQ851991 SJM851990:SJM851991 STI851990:STI851991 TDE851990:TDE851991 TNA851990:TNA851991 TWW851990:TWW851991 UGS851990:UGS851991 UQO851990:UQO851991 VAK851990:VAK851991 VKG851990:VKG851991 VUC851990:VUC851991 WDY851990:WDY851991 WNU851990:WNU851991 WXQ851990:WXQ851991 BI917526:BI917527 LE917526:LE917527 VA917526:VA917527 AEW917526:AEW917527 AOS917526:AOS917527 AYO917526:AYO917527 BIK917526:BIK917527 BSG917526:BSG917527 CCC917526:CCC917527 CLY917526:CLY917527 CVU917526:CVU917527 DFQ917526:DFQ917527 DPM917526:DPM917527 DZI917526:DZI917527 EJE917526:EJE917527 ETA917526:ETA917527 FCW917526:FCW917527 FMS917526:FMS917527 FWO917526:FWO917527 GGK917526:GGK917527 GQG917526:GQG917527 HAC917526:HAC917527 HJY917526:HJY917527 HTU917526:HTU917527 IDQ917526:IDQ917527 INM917526:INM917527 IXI917526:IXI917527 JHE917526:JHE917527 JRA917526:JRA917527 KAW917526:KAW917527 KKS917526:KKS917527 KUO917526:KUO917527 LEK917526:LEK917527 LOG917526:LOG917527 LYC917526:LYC917527 MHY917526:MHY917527 MRU917526:MRU917527 NBQ917526:NBQ917527 NLM917526:NLM917527 NVI917526:NVI917527 OFE917526:OFE917527 OPA917526:OPA917527 OYW917526:OYW917527 PIS917526:PIS917527 PSO917526:PSO917527 QCK917526:QCK917527 QMG917526:QMG917527 QWC917526:QWC917527 RFY917526:RFY917527 RPU917526:RPU917527 RZQ917526:RZQ917527 SJM917526:SJM917527 STI917526:STI917527 TDE917526:TDE917527 TNA917526:TNA917527 TWW917526:TWW917527 UGS917526:UGS917527 UQO917526:UQO917527 VAK917526:VAK917527 VKG917526:VKG917527 VUC917526:VUC917527 WDY917526:WDY917527 WNU917526:WNU917527 WXQ917526:WXQ917527 BI983062:BI983063 LE983062:LE983063 VA983062:VA983063 AEW983062:AEW983063 AOS983062:AOS983063 AYO983062:AYO983063 BIK983062:BIK983063 BSG983062:BSG983063 CCC983062:CCC983063 CLY983062:CLY983063 CVU983062:CVU983063 DFQ983062:DFQ983063 DPM983062:DPM983063 DZI983062:DZI983063 EJE983062:EJE983063 ETA983062:ETA983063 FCW983062:FCW983063 FMS983062:FMS983063 FWO983062:FWO983063 GGK983062:GGK983063 GQG983062:GQG983063 HAC983062:HAC983063 HJY983062:HJY983063 HTU983062:HTU983063 IDQ983062:IDQ983063 INM983062:INM983063 IXI983062:IXI983063 JHE983062:JHE983063 JRA983062:JRA983063 KAW983062:KAW983063 KKS983062:KKS983063 KUO983062:KUO983063 LEK983062:LEK983063 LOG983062:LOG983063 LYC983062:LYC983063 MHY983062:MHY983063 MRU983062:MRU983063 NBQ983062:NBQ983063 NLM983062:NLM983063 NVI983062:NVI983063 OFE983062:OFE983063 OPA983062:OPA983063 OYW983062:OYW983063 PIS983062:PIS983063 PSO983062:PSO983063 QCK983062:QCK983063 QMG983062:QMG983063 QWC983062:QWC983063 RFY983062:RFY983063 RPU983062:RPU983063 RZQ983062:RZQ983063 SJM983062:SJM983063 STI983062:STI983063 TDE983062:TDE983063 TNA983062:TNA983063 TWW983062:TWW983063 UGS983062:UGS983063 UQO983062:UQO983063 VAK983062:VAK983063 VKG983062:VKG983063 VUC983062:VUC983063 WDY983062:WDY983063 WNU983062:WNU983063 WXQ983062:WXQ983063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AF65558:AF65559 KB65558:KB65559 TX65558:TX65559 ADT65558:ADT65559 ANP65558:ANP65559 AXL65558:AXL65559 BHH65558:BHH65559 BRD65558:BRD65559 CAZ65558:CAZ65559 CKV65558:CKV65559 CUR65558:CUR65559 DEN65558:DEN65559 DOJ65558:DOJ65559 DYF65558:DYF65559 EIB65558:EIB65559 ERX65558:ERX65559 FBT65558:FBT65559 FLP65558:FLP65559 FVL65558:FVL65559 GFH65558:GFH65559 GPD65558:GPD65559 GYZ65558:GYZ65559 HIV65558:HIV65559 HSR65558:HSR65559 ICN65558:ICN65559 IMJ65558:IMJ65559 IWF65558:IWF65559 JGB65558:JGB65559 JPX65558:JPX65559 JZT65558:JZT65559 KJP65558:KJP65559 KTL65558:KTL65559 LDH65558:LDH65559 LND65558:LND65559 LWZ65558:LWZ65559 MGV65558:MGV65559 MQR65558:MQR65559 NAN65558:NAN65559 NKJ65558:NKJ65559 NUF65558:NUF65559 OEB65558:OEB65559 ONX65558:ONX65559 OXT65558:OXT65559 PHP65558:PHP65559 PRL65558:PRL65559 QBH65558:QBH65559 QLD65558:QLD65559 QUZ65558:QUZ65559 REV65558:REV65559 ROR65558:ROR65559 RYN65558:RYN65559 SIJ65558:SIJ65559 SSF65558:SSF65559 TCB65558:TCB65559 TLX65558:TLX65559 TVT65558:TVT65559 UFP65558:UFP65559 UPL65558:UPL65559 UZH65558:UZH65559 VJD65558:VJD65559 VSZ65558:VSZ65559 WCV65558:WCV65559 WMR65558:WMR65559 WWN65558:WWN65559 AF131094:AF131095 KB131094:KB131095 TX131094:TX131095 ADT131094:ADT131095 ANP131094:ANP131095 AXL131094:AXL131095 BHH131094:BHH131095 BRD131094:BRD131095 CAZ131094:CAZ131095 CKV131094:CKV131095 CUR131094:CUR131095 DEN131094:DEN131095 DOJ131094:DOJ131095 DYF131094:DYF131095 EIB131094:EIB131095 ERX131094:ERX131095 FBT131094:FBT131095 FLP131094:FLP131095 FVL131094:FVL131095 GFH131094:GFH131095 GPD131094:GPD131095 GYZ131094:GYZ131095 HIV131094:HIV131095 HSR131094:HSR131095 ICN131094:ICN131095 IMJ131094:IMJ131095 IWF131094:IWF131095 JGB131094:JGB131095 JPX131094:JPX131095 JZT131094:JZT131095 KJP131094:KJP131095 KTL131094:KTL131095 LDH131094:LDH131095 LND131094:LND131095 LWZ131094:LWZ131095 MGV131094:MGV131095 MQR131094:MQR131095 NAN131094:NAN131095 NKJ131094:NKJ131095 NUF131094:NUF131095 OEB131094:OEB131095 ONX131094:ONX131095 OXT131094:OXT131095 PHP131094:PHP131095 PRL131094:PRL131095 QBH131094:QBH131095 QLD131094:QLD131095 QUZ131094:QUZ131095 REV131094:REV131095 ROR131094:ROR131095 RYN131094:RYN131095 SIJ131094:SIJ131095 SSF131094:SSF131095 TCB131094:TCB131095 TLX131094:TLX131095 TVT131094:TVT131095 UFP131094:UFP131095 UPL131094:UPL131095 UZH131094:UZH131095 VJD131094:VJD131095 VSZ131094:VSZ131095 WCV131094:WCV131095 WMR131094:WMR131095 WWN131094:WWN131095 AF196630:AF196631 KB196630:KB196631 TX196630:TX196631 ADT196630:ADT196631 ANP196630:ANP196631 AXL196630:AXL196631 BHH196630:BHH196631 BRD196630:BRD196631 CAZ196630:CAZ196631 CKV196630:CKV196631 CUR196630:CUR196631 DEN196630:DEN196631 DOJ196630:DOJ196631 DYF196630:DYF196631 EIB196630:EIB196631 ERX196630:ERX196631 FBT196630:FBT196631 FLP196630:FLP196631 FVL196630:FVL196631 GFH196630:GFH196631 GPD196630:GPD196631 GYZ196630:GYZ196631 HIV196630:HIV196631 HSR196630:HSR196631 ICN196630:ICN196631 IMJ196630:IMJ196631 IWF196630:IWF196631 JGB196630:JGB196631 JPX196630:JPX196631 JZT196630:JZT196631 KJP196630:KJP196631 KTL196630:KTL196631 LDH196630:LDH196631 LND196630:LND196631 LWZ196630:LWZ196631 MGV196630:MGV196631 MQR196630:MQR196631 NAN196630:NAN196631 NKJ196630:NKJ196631 NUF196630:NUF196631 OEB196630:OEB196631 ONX196630:ONX196631 OXT196630:OXT196631 PHP196630:PHP196631 PRL196630:PRL196631 QBH196630:QBH196631 QLD196630:QLD196631 QUZ196630:QUZ196631 REV196630:REV196631 ROR196630:ROR196631 RYN196630:RYN196631 SIJ196630:SIJ196631 SSF196630:SSF196631 TCB196630:TCB196631 TLX196630:TLX196631 TVT196630:TVT196631 UFP196630:UFP196631 UPL196630:UPL196631 UZH196630:UZH196631 VJD196630:VJD196631 VSZ196630:VSZ196631 WCV196630:WCV196631 WMR196630:WMR196631 WWN196630:WWN196631 AF262166:AF262167 KB262166:KB262167 TX262166:TX262167 ADT262166:ADT262167 ANP262166:ANP262167 AXL262166:AXL262167 BHH262166:BHH262167 BRD262166:BRD262167 CAZ262166:CAZ262167 CKV262166:CKV262167 CUR262166:CUR262167 DEN262166:DEN262167 DOJ262166:DOJ262167 DYF262166:DYF262167 EIB262166:EIB262167 ERX262166:ERX262167 FBT262166:FBT262167 FLP262166:FLP262167 FVL262166:FVL262167 GFH262166:GFH262167 GPD262166:GPD262167 GYZ262166:GYZ262167 HIV262166:HIV262167 HSR262166:HSR262167 ICN262166:ICN262167 IMJ262166:IMJ262167 IWF262166:IWF262167 JGB262166:JGB262167 JPX262166:JPX262167 JZT262166:JZT262167 KJP262166:KJP262167 KTL262166:KTL262167 LDH262166:LDH262167 LND262166:LND262167 LWZ262166:LWZ262167 MGV262166:MGV262167 MQR262166:MQR262167 NAN262166:NAN262167 NKJ262166:NKJ262167 NUF262166:NUF262167 OEB262166:OEB262167 ONX262166:ONX262167 OXT262166:OXT262167 PHP262166:PHP262167 PRL262166:PRL262167 QBH262166:QBH262167 QLD262166:QLD262167 QUZ262166:QUZ262167 REV262166:REV262167 ROR262166:ROR262167 RYN262166:RYN262167 SIJ262166:SIJ262167 SSF262166:SSF262167 TCB262166:TCB262167 TLX262166:TLX262167 TVT262166:TVT262167 UFP262166:UFP262167 UPL262166:UPL262167 UZH262166:UZH262167 VJD262166:VJD262167 VSZ262166:VSZ262167 WCV262166:WCV262167 WMR262166:WMR262167 WWN262166:WWN262167 AF327702:AF327703 KB327702:KB327703 TX327702:TX327703 ADT327702:ADT327703 ANP327702:ANP327703 AXL327702:AXL327703 BHH327702:BHH327703 BRD327702:BRD327703 CAZ327702:CAZ327703 CKV327702:CKV327703 CUR327702:CUR327703 DEN327702:DEN327703 DOJ327702:DOJ327703 DYF327702:DYF327703 EIB327702:EIB327703 ERX327702:ERX327703 FBT327702:FBT327703 FLP327702:FLP327703 FVL327702:FVL327703 GFH327702:GFH327703 GPD327702:GPD327703 GYZ327702:GYZ327703 HIV327702:HIV327703 HSR327702:HSR327703 ICN327702:ICN327703 IMJ327702:IMJ327703 IWF327702:IWF327703 JGB327702:JGB327703 JPX327702:JPX327703 JZT327702:JZT327703 KJP327702:KJP327703 KTL327702:KTL327703 LDH327702:LDH327703 LND327702:LND327703 LWZ327702:LWZ327703 MGV327702:MGV327703 MQR327702:MQR327703 NAN327702:NAN327703 NKJ327702:NKJ327703 NUF327702:NUF327703 OEB327702:OEB327703 ONX327702:ONX327703 OXT327702:OXT327703 PHP327702:PHP327703 PRL327702:PRL327703 QBH327702:QBH327703 QLD327702:QLD327703 QUZ327702:QUZ327703 REV327702:REV327703 ROR327702:ROR327703 RYN327702:RYN327703 SIJ327702:SIJ327703 SSF327702:SSF327703 TCB327702:TCB327703 TLX327702:TLX327703 TVT327702:TVT327703 UFP327702:UFP327703 UPL327702:UPL327703 UZH327702:UZH327703 VJD327702:VJD327703 VSZ327702:VSZ327703 WCV327702:WCV327703 WMR327702:WMR327703 WWN327702:WWN327703 AF393238:AF393239 KB393238:KB393239 TX393238:TX393239 ADT393238:ADT393239 ANP393238:ANP393239 AXL393238:AXL393239 BHH393238:BHH393239 BRD393238:BRD393239 CAZ393238:CAZ393239 CKV393238:CKV393239 CUR393238:CUR393239 DEN393238:DEN393239 DOJ393238:DOJ393239 DYF393238:DYF393239 EIB393238:EIB393239 ERX393238:ERX393239 FBT393238:FBT393239 FLP393238:FLP393239 FVL393238:FVL393239 GFH393238:GFH393239 GPD393238:GPD393239 GYZ393238:GYZ393239 HIV393238:HIV393239 HSR393238:HSR393239 ICN393238:ICN393239 IMJ393238:IMJ393239 IWF393238:IWF393239 JGB393238:JGB393239 JPX393238:JPX393239 JZT393238:JZT393239 KJP393238:KJP393239 KTL393238:KTL393239 LDH393238:LDH393239 LND393238:LND393239 LWZ393238:LWZ393239 MGV393238:MGV393239 MQR393238:MQR393239 NAN393238:NAN393239 NKJ393238:NKJ393239 NUF393238:NUF393239 OEB393238:OEB393239 ONX393238:ONX393239 OXT393238:OXT393239 PHP393238:PHP393239 PRL393238:PRL393239 QBH393238:QBH393239 QLD393238:QLD393239 QUZ393238:QUZ393239 REV393238:REV393239 ROR393238:ROR393239 RYN393238:RYN393239 SIJ393238:SIJ393239 SSF393238:SSF393239 TCB393238:TCB393239 TLX393238:TLX393239 TVT393238:TVT393239 UFP393238:UFP393239 UPL393238:UPL393239 UZH393238:UZH393239 VJD393238:VJD393239 VSZ393238:VSZ393239 WCV393238:WCV393239 WMR393238:WMR393239 WWN393238:WWN393239 AF458774:AF458775 KB458774:KB458775 TX458774:TX458775 ADT458774:ADT458775 ANP458774:ANP458775 AXL458774:AXL458775 BHH458774:BHH458775 BRD458774:BRD458775 CAZ458774:CAZ458775 CKV458774:CKV458775 CUR458774:CUR458775 DEN458774:DEN458775 DOJ458774:DOJ458775 DYF458774:DYF458775 EIB458774:EIB458775 ERX458774:ERX458775 FBT458774:FBT458775 FLP458774:FLP458775 FVL458774:FVL458775 GFH458774:GFH458775 GPD458774:GPD458775 GYZ458774:GYZ458775 HIV458774:HIV458775 HSR458774:HSR458775 ICN458774:ICN458775 IMJ458774:IMJ458775 IWF458774:IWF458775 JGB458774:JGB458775 JPX458774:JPX458775 JZT458774:JZT458775 KJP458774:KJP458775 KTL458774:KTL458775 LDH458774:LDH458775 LND458774:LND458775 LWZ458774:LWZ458775 MGV458774:MGV458775 MQR458774:MQR458775 NAN458774:NAN458775 NKJ458774:NKJ458775 NUF458774:NUF458775 OEB458774:OEB458775 ONX458774:ONX458775 OXT458774:OXT458775 PHP458774:PHP458775 PRL458774:PRL458775 QBH458774:QBH458775 QLD458774:QLD458775 QUZ458774:QUZ458775 REV458774:REV458775 ROR458774:ROR458775 RYN458774:RYN458775 SIJ458774:SIJ458775 SSF458774:SSF458775 TCB458774:TCB458775 TLX458774:TLX458775 TVT458774:TVT458775 UFP458774:UFP458775 UPL458774:UPL458775 UZH458774:UZH458775 VJD458774:VJD458775 VSZ458774:VSZ458775 WCV458774:WCV458775 WMR458774:WMR458775 WWN458774:WWN458775 AF524310:AF524311 KB524310:KB524311 TX524310:TX524311 ADT524310:ADT524311 ANP524310:ANP524311 AXL524310:AXL524311 BHH524310:BHH524311 BRD524310:BRD524311 CAZ524310:CAZ524311 CKV524310:CKV524311 CUR524310:CUR524311 DEN524310:DEN524311 DOJ524310:DOJ524311 DYF524310:DYF524311 EIB524310:EIB524311 ERX524310:ERX524311 FBT524310:FBT524311 FLP524310:FLP524311 FVL524310:FVL524311 GFH524310:GFH524311 GPD524310:GPD524311 GYZ524310:GYZ524311 HIV524310:HIV524311 HSR524310:HSR524311 ICN524310:ICN524311 IMJ524310:IMJ524311 IWF524310:IWF524311 JGB524310:JGB524311 JPX524310:JPX524311 JZT524310:JZT524311 KJP524310:KJP524311 KTL524310:KTL524311 LDH524310:LDH524311 LND524310:LND524311 LWZ524310:LWZ524311 MGV524310:MGV524311 MQR524310:MQR524311 NAN524310:NAN524311 NKJ524310:NKJ524311 NUF524310:NUF524311 OEB524310:OEB524311 ONX524310:ONX524311 OXT524310:OXT524311 PHP524310:PHP524311 PRL524310:PRL524311 QBH524310:QBH524311 QLD524310:QLD524311 QUZ524310:QUZ524311 REV524310:REV524311 ROR524310:ROR524311 RYN524310:RYN524311 SIJ524310:SIJ524311 SSF524310:SSF524311 TCB524310:TCB524311 TLX524310:TLX524311 TVT524310:TVT524311 UFP524310:UFP524311 UPL524310:UPL524311 UZH524310:UZH524311 VJD524310:VJD524311 VSZ524310:VSZ524311 WCV524310:WCV524311 WMR524310:WMR524311 WWN524310:WWN524311 AF589846:AF589847 KB589846:KB589847 TX589846:TX589847 ADT589846:ADT589847 ANP589846:ANP589847 AXL589846:AXL589847 BHH589846:BHH589847 BRD589846:BRD589847 CAZ589846:CAZ589847 CKV589846:CKV589847 CUR589846:CUR589847 DEN589846:DEN589847 DOJ589846:DOJ589847 DYF589846:DYF589847 EIB589846:EIB589847 ERX589846:ERX589847 FBT589846:FBT589847 FLP589846:FLP589847 FVL589846:FVL589847 GFH589846:GFH589847 GPD589846:GPD589847 GYZ589846:GYZ589847 HIV589846:HIV589847 HSR589846:HSR589847 ICN589846:ICN589847 IMJ589846:IMJ589847 IWF589846:IWF589847 JGB589846:JGB589847 JPX589846:JPX589847 JZT589846:JZT589847 KJP589846:KJP589847 KTL589846:KTL589847 LDH589846:LDH589847 LND589846:LND589847 LWZ589846:LWZ589847 MGV589846:MGV589847 MQR589846:MQR589847 NAN589846:NAN589847 NKJ589846:NKJ589847 NUF589846:NUF589847 OEB589846:OEB589847 ONX589846:ONX589847 OXT589846:OXT589847 PHP589846:PHP589847 PRL589846:PRL589847 QBH589846:QBH589847 QLD589846:QLD589847 QUZ589846:QUZ589847 REV589846:REV589847 ROR589846:ROR589847 RYN589846:RYN589847 SIJ589846:SIJ589847 SSF589846:SSF589847 TCB589846:TCB589847 TLX589846:TLX589847 TVT589846:TVT589847 UFP589846:UFP589847 UPL589846:UPL589847 UZH589846:UZH589847 VJD589846:VJD589847 VSZ589846:VSZ589847 WCV589846:WCV589847 WMR589846:WMR589847 WWN589846:WWN589847 AF655382:AF655383 KB655382:KB655383 TX655382:TX655383 ADT655382:ADT655383 ANP655382:ANP655383 AXL655382:AXL655383 BHH655382:BHH655383 BRD655382:BRD655383 CAZ655382:CAZ655383 CKV655382:CKV655383 CUR655382:CUR655383 DEN655382:DEN655383 DOJ655382:DOJ655383 DYF655382:DYF655383 EIB655382:EIB655383 ERX655382:ERX655383 FBT655382:FBT655383 FLP655382:FLP655383 FVL655382:FVL655383 GFH655382:GFH655383 GPD655382:GPD655383 GYZ655382:GYZ655383 HIV655382:HIV655383 HSR655382:HSR655383 ICN655382:ICN655383 IMJ655382:IMJ655383 IWF655382:IWF655383 JGB655382:JGB655383 JPX655382:JPX655383 JZT655382:JZT655383 KJP655382:KJP655383 KTL655382:KTL655383 LDH655382:LDH655383 LND655382:LND655383 LWZ655382:LWZ655383 MGV655382:MGV655383 MQR655382:MQR655383 NAN655382:NAN655383 NKJ655382:NKJ655383 NUF655382:NUF655383 OEB655382:OEB655383 ONX655382:ONX655383 OXT655382:OXT655383 PHP655382:PHP655383 PRL655382:PRL655383 QBH655382:QBH655383 QLD655382:QLD655383 QUZ655382:QUZ655383 REV655382:REV655383 ROR655382:ROR655383 RYN655382:RYN655383 SIJ655382:SIJ655383 SSF655382:SSF655383 TCB655382:TCB655383 TLX655382:TLX655383 TVT655382:TVT655383 UFP655382:UFP655383 UPL655382:UPL655383 UZH655382:UZH655383 VJD655382:VJD655383 VSZ655382:VSZ655383 WCV655382:WCV655383 WMR655382:WMR655383 WWN655382:WWN655383 AF720918:AF720919 KB720918:KB720919 TX720918:TX720919 ADT720918:ADT720919 ANP720918:ANP720919 AXL720918:AXL720919 BHH720918:BHH720919 BRD720918:BRD720919 CAZ720918:CAZ720919 CKV720918:CKV720919 CUR720918:CUR720919 DEN720918:DEN720919 DOJ720918:DOJ720919 DYF720918:DYF720919 EIB720918:EIB720919 ERX720918:ERX720919 FBT720918:FBT720919 FLP720918:FLP720919 FVL720918:FVL720919 GFH720918:GFH720919 GPD720918:GPD720919 GYZ720918:GYZ720919 HIV720918:HIV720919 HSR720918:HSR720919 ICN720918:ICN720919 IMJ720918:IMJ720919 IWF720918:IWF720919 JGB720918:JGB720919 JPX720918:JPX720919 JZT720918:JZT720919 KJP720918:KJP720919 KTL720918:KTL720919 LDH720918:LDH720919 LND720918:LND720919 LWZ720918:LWZ720919 MGV720918:MGV720919 MQR720918:MQR720919 NAN720918:NAN720919 NKJ720918:NKJ720919 NUF720918:NUF720919 OEB720918:OEB720919 ONX720918:ONX720919 OXT720918:OXT720919 PHP720918:PHP720919 PRL720918:PRL720919 QBH720918:QBH720919 QLD720918:QLD720919 QUZ720918:QUZ720919 REV720918:REV720919 ROR720918:ROR720919 RYN720918:RYN720919 SIJ720918:SIJ720919 SSF720918:SSF720919 TCB720918:TCB720919 TLX720918:TLX720919 TVT720918:TVT720919 UFP720918:UFP720919 UPL720918:UPL720919 UZH720918:UZH720919 VJD720918:VJD720919 VSZ720918:VSZ720919 WCV720918:WCV720919 WMR720918:WMR720919 WWN720918:WWN720919 AF786454:AF786455 KB786454:KB786455 TX786454:TX786455 ADT786454:ADT786455 ANP786454:ANP786455 AXL786454:AXL786455 BHH786454:BHH786455 BRD786454:BRD786455 CAZ786454:CAZ786455 CKV786454:CKV786455 CUR786454:CUR786455 DEN786454:DEN786455 DOJ786454:DOJ786455 DYF786454:DYF786455 EIB786454:EIB786455 ERX786454:ERX786455 FBT786454:FBT786455 FLP786454:FLP786455 FVL786454:FVL786455 GFH786454:GFH786455 GPD786454:GPD786455 GYZ786454:GYZ786455 HIV786454:HIV786455 HSR786454:HSR786455 ICN786454:ICN786455 IMJ786454:IMJ786455 IWF786454:IWF786455 JGB786454:JGB786455 JPX786454:JPX786455 JZT786454:JZT786455 KJP786454:KJP786455 KTL786454:KTL786455 LDH786454:LDH786455 LND786454:LND786455 LWZ786454:LWZ786455 MGV786454:MGV786455 MQR786454:MQR786455 NAN786454:NAN786455 NKJ786454:NKJ786455 NUF786454:NUF786455 OEB786454:OEB786455 ONX786454:ONX786455 OXT786454:OXT786455 PHP786454:PHP786455 PRL786454:PRL786455 QBH786454:QBH786455 QLD786454:QLD786455 QUZ786454:QUZ786455 REV786454:REV786455 ROR786454:ROR786455 RYN786454:RYN786455 SIJ786454:SIJ786455 SSF786454:SSF786455 TCB786454:TCB786455 TLX786454:TLX786455 TVT786454:TVT786455 UFP786454:UFP786455 UPL786454:UPL786455 UZH786454:UZH786455 VJD786454:VJD786455 VSZ786454:VSZ786455 WCV786454:WCV786455 WMR786454:WMR786455 WWN786454:WWN786455 AF851990:AF851991 KB851990:KB851991 TX851990:TX851991 ADT851990:ADT851991 ANP851990:ANP851991 AXL851990:AXL851991 BHH851990:BHH851991 BRD851990:BRD851991 CAZ851990:CAZ851991 CKV851990:CKV851991 CUR851990:CUR851991 DEN851990:DEN851991 DOJ851990:DOJ851991 DYF851990:DYF851991 EIB851990:EIB851991 ERX851990:ERX851991 FBT851990:FBT851991 FLP851990:FLP851991 FVL851990:FVL851991 GFH851990:GFH851991 GPD851990:GPD851991 GYZ851990:GYZ851991 HIV851990:HIV851991 HSR851990:HSR851991 ICN851990:ICN851991 IMJ851990:IMJ851991 IWF851990:IWF851991 JGB851990:JGB851991 JPX851990:JPX851991 JZT851990:JZT851991 KJP851990:KJP851991 KTL851990:KTL851991 LDH851990:LDH851991 LND851990:LND851991 LWZ851990:LWZ851991 MGV851990:MGV851991 MQR851990:MQR851991 NAN851990:NAN851991 NKJ851990:NKJ851991 NUF851990:NUF851991 OEB851990:OEB851991 ONX851990:ONX851991 OXT851990:OXT851991 PHP851990:PHP851991 PRL851990:PRL851991 QBH851990:QBH851991 QLD851990:QLD851991 QUZ851990:QUZ851991 REV851990:REV851991 ROR851990:ROR851991 RYN851990:RYN851991 SIJ851990:SIJ851991 SSF851990:SSF851991 TCB851990:TCB851991 TLX851990:TLX851991 TVT851990:TVT851991 UFP851990:UFP851991 UPL851990:UPL851991 UZH851990:UZH851991 VJD851990:VJD851991 VSZ851990:VSZ851991 WCV851990:WCV851991 WMR851990:WMR851991 WWN851990:WWN851991 AF917526:AF917527 KB917526:KB917527 TX917526:TX917527 ADT917526:ADT917527 ANP917526:ANP917527 AXL917526:AXL917527 BHH917526:BHH917527 BRD917526:BRD917527 CAZ917526:CAZ917527 CKV917526:CKV917527 CUR917526:CUR917527 DEN917526:DEN917527 DOJ917526:DOJ917527 DYF917526:DYF917527 EIB917526:EIB917527 ERX917526:ERX917527 FBT917526:FBT917527 FLP917526:FLP917527 FVL917526:FVL917527 GFH917526:GFH917527 GPD917526:GPD917527 GYZ917526:GYZ917527 HIV917526:HIV917527 HSR917526:HSR917527 ICN917526:ICN917527 IMJ917526:IMJ917527 IWF917526:IWF917527 JGB917526:JGB917527 JPX917526:JPX917527 JZT917526:JZT917527 KJP917526:KJP917527 KTL917526:KTL917527 LDH917526:LDH917527 LND917526:LND917527 LWZ917526:LWZ917527 MGV917526:MGV917527 MQR917526:MQR917527 NAN917526:NAN917527 NKJ917526:NKJ917527 NUF917526:NUF917527 OEB917526:OEB917527 ONX917526:ONX917527 OXT917526:OXT917527 PHP917526:PHP917527 PRL917526:PRL917527 QBH917526:QBH917527 QLD917526:QLD917527 QUZ917526:QUZ917527 REV917526:REV917527 ROR917526:ROR917527 RYN917526:RYN917527 SIJ917526:SIJ917527 SSF917526:SSF917527 TCB917526:TCB917527 TLX917526:TLX917527 TVT917526:TVT917527 UFP917526:UFP917527 UPL917526:UPL917527 UZH917526:UZH917527 VJD917526:VJD917527 VSZ917526:VSZ917527 WCV917526:WCV917527 WMR917526:WMR917527 WWN917526:WWN917527 AF983062:AF983063 KB983062:KB983063 TX983062:TX983063 ADT983062:ADT983063 ANP983062:ANP983063 AXL983062:AXL983063 BHH983062:BHH983063 BRD983062:BRD983063 CAZ983062:CAZ983063 CKV983062:CKV983063 CUR983062:CUR983063 DEN983062:DEN983063 DOJ983062:DOJ983063 DYF983062:DYF983063 EIB983062:EIB983063 ERX983062:ERX983063 FBT983062:FBT983063 FLP983062:FLP983063 FVL983062:FVL983063 GFH983062:GFH983063 GPD983062:GPD983063 GYZ983062:GYZ983063 HIV983062:HIV983063 HSR983062:HSR983063 ICN983062:ICN983063 IMJ983062:IMJ983063 IWF983062:IWF983063 JGB983062:JGB983063 JPX983062:JPX983063 JZT983062:JZT983063 KJP983062:KJP983063 KTL983062:KTL983063 LDH983062:LDH983063 LND983062:LND983063 LWZ983062:LWZ983063 MGV983062:MGV983063 MQR983062:MQR983063 NAN983062:NAN983063 NKJ983062:NKJ983063 NUF983062:NUF983063 OEB983062:OEB983063 ONX983062:ONX983063 OXT983062:OXT983063 PHP983062:PHP983063 PRL983062:PRL983063 QBH983062:QBH983063 QLD983062:QLD983063 QUZ983062:QUZ983063 REV983062:REV983063 ROR983062:ROR983063 RYN983062:RYN983063 SIJ983062:SIJ983063 SSF983062:SSF983063 TCB983062:TCB983063 TLX983062:TLX983063 TVT983062:TVT983063 UFP983062:UFP983063 UPL983062:UPL983063 UZH983062:UZH983063 VJD983062:VJD983063 VSZ983062:VSZ983063 WCV983062:WCV983063 WMR983062:WMR983063 WWN983062:WWN983063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AO65558:AO65559 KK65558:KK65559 UG65558:UG65559 AEC65558:AEC65559 ANY65558:ANY65559 AXU65558:AXU65559 BHQ65558:BHQ65559 BRM65558:BRM65559 CBI65558:CBI65559 CLE65558:CLE65559 CVA65558:CVA65559 DEW65558:DEW65559 DOS65558:DOS65559 DYO65558:DYO65559 EIK65558:EIK65559 ESG65558:ESG65559 FCC65558:FCC65559 FLY65558:FLY65559 FVU65558:FVU65559 GFQ65558:GFQ65559 GPM65558:GPM65559 GZI65558:GZI65559 HJE65558:HJE65559 HTA65558:HTA65559 ICW65558:ICW65559 IMS65558:IMS65559 IWO65558:IWO65559 JGK65558:JGK65559 JQG65558:JQG65559 KAC65558:KAC65559 KJY65558:KJY65559 KTU65558:KTU65559 LDQ65558:LDQ65559 LNM65558:LNM65559 LXI65558:LXI65559 MHE65558:MHE65559 MRA65558:MRA65559 NAW65558:NAW65559 NKS65558:NKS65559 NUO65558:NUO65559 OEK65558:OEK65559 OOG65558:OOG65559 OYC65558:OYC65559 PHY65558:PHY65559 PRU65558:PRU65559 QBQ65558:QBQ65559 QLM65558:QLM65559 QVI65558:QVI65559 RFE65558:RFE65559 RPA65558:RPA65559 RYW65558:RYW65559 SIS65558:SIS65559 SSO65558:SSO65559 TCK65558:TCK65559 TMG65558:TMG65559 TWC65558:TWC65559 UFY65558:UFY65559 UPU65558:UPU65559 UZQ65558:UZQ65559 VJM65558:VJM65559 VTI65558:VTI65559 WDE65558:WDE65559 WNA65558:WNA65559 WWW65558:WWW65559 AO131094:AO131095 KK131094:KK131095 UG131094:UG131095 AEC131094:AEC131095 ANY131094:ANY131095 AXU131094:AXU131095 BHQ131094:BHQ131095 BRM131094:BRM131095 CBI131094:CBI131095 CLE131094:CLE131095 CVA131094:CVA131095 DEW131094:DEW131095 DOS131094:DOS131095 DYO131094:DYO131095 EIK131094:EIK131095 ESG131094:ESG131095 FCC131094:FCC131095 FLY131094:FLY131095 FVU131094:FVU131095 GFQ131094:GFQ131095 GPM131094:GPM131095 GZI131094:GZI131095 HJE131094:HJE131095 HTA131094:HTA131095 ICW131094:ICW131095 IMS131094:IMS131095 IWO131094:IWO131095 JGK131094:JGK131095 JQG131094:JQG131095 KAC131094:KAC131095 KJY131094:KJY131095 KTU131094:KTU131095 LDQ131094:LDQ131095 LNM131094:LNM131095 LXI131094:LXI131095 MHE131094:MHE131095 MRA131094:MRA131095 NAW131094:NAW131095 NKS131094:NKS131095 NUO131094:NUO131095 OEK131094:OEK131095 OOG131094:OOG131095 OYC131094:OYC131095 PHY131094:PHY131095 PRU131094:PRU131095 QBQ131094:QBQ131095 QLM131094:QLM131095 QVI131094:QVI131095 RFE131094:RFE131095 RPA131094:RPA131095 RYW131094:RYW131095 SIS131094:SIS131095 SSO131094:SSO131095 TCK131094:TCK131095 TMG131094:TMG131095 TWC131094:TWC131095 UFY131094:UFY131095 UPU131094:UPU131095 UZQ131094:UZQ131095 VJM131094:VJM131095 VTI131094:VTI131095 WDE131094:WDE131095 WNA131094:WNA131095 WWW131094:WWW131095 AO196630:AO196631 KK196630:KK196631 UG196630:UG196631 AEC196630:AEC196631 ANY196630:ANY196631 AXU196630:AXU196631 BHQ196630:BHQ196631 BRM196630:BRM196631 CBI196630:CBI196631 CLE196630:CLE196631 CVA196630:CVA196631 DEW196630:DEW196631 DOS196630:DOS196631 DYO196630:DYO196631 EIK196630:EIK196631 ESG196630:ESG196631 FCC196630:FCC196631 FLY196630:FLY196631 FVU196630:FVU196631 GFQ196630:GFQ196631 GPM196630:GPM196631 GZI196630:GZI196631 HJE196630:HJE196631 HTA196630:HTA196631 ICW196630:ICW196631 IMS196630:IMS196631 IWO196630:IWO196631 JGK196630:JGK196631 JQG196630:JQG196631 KAC196630:KAC196631 KJY196630:KJY196631 KTU196630:KTU196631 LDQ196630:LDQ196631 LNM196630:LNM196631 LXI196630:LXI196631 MHE196630:MHE196631 MRA196630:MRA196631 NAW196630:NAW196631 NKS196630:NKS196631 NUO196630:NUO196631 OEK196630:OEK196631 OOG196630:OOG196631 OYC196630:OYC196631 PHY196630:PHY196631 PRU196630:PRU196631 QBQ196630:QBQ196631 QLM196630:QLM196631 QVI196630:QVI196631 RFE196630:RFE196631 RPA196630:RPA196631 RYW196630:RYW196631 SIS196630:SIS196631 SSO196630:SSO196631 TCK196630:TCK196631 TMG196630:TMG196631 TWC196630:TWC196631 UFY196630:UFY196631 UPU196630:UPU196631 UZQ196630:UZQ196631 VJM196630:VJM196631 VTI196630:VTI196631 WDE196630:WDE196631 WNA196630:WNA196631 WWW196630:WWW196631 AO262166:AO262167 KK262166:KK262167 UG262166:UG262167 AEC262166:AEC262167 ANY262166:ANY262167 AXU262166:AXU262167 BHQ262166:BHQ262167 BRM262166:BRM262167 CBI262166:CBI262167 CLE262166:CLE262167 CVA262166:CVA262167 DEW262166:DEW262167 DOS262166:DOS262167 DYO262166:DYO262167 EIK262166:EIK262167 ESG262166:ESG262167 FCC262166:FCC262167 FLY262166:FLY262167 FVU262166:FVU262167 GFQ262166:GFQ262167 GPM262166:GPM262167 GZI262166:GZI262167 HJE262166:HJE262167 HTA262166:HTA262167 ICW262166:ICW262167 IMS262166:IMS262167 IWO262166:IWO262167 JGK262166:JGK262167 JQG262166:JQG262167 KAC262166:KAC262167 KJY262166:KJY262167 KTU262166:KTU262167 LDQ262166:LDQ262167 LNM262166:LNM262167 LXI262166:LXI262167 MHE262166:MHE262167 MRA262166:MRA262167 NAW262166:NAW262167 NKS262166:NKS262167 NUO262166:NUO262167 OEK262166:OEK262167 OOG262166:OOG262167 OYC262166:OYC262167 PHY262166:PHY262167 PRU262166:PRU262167 QBQ262166:QBQ262167 QLM262166:QLM262167 QVI262166:QVI262167 RFE262166:RFE262167 RPA262166:RPA262167 RYW262166:RYW262167 SIS262166:SIS262167 SSO262166:SSO262167 TCK262166:TCK262167 TMG262166:TMG262167 TWC262166:TWC262167 UFY262166:UFY262167 UPU262166:UPU262167 UZQ262166:UZQ262167 VJM262166:VJM262167 VTI262166:VTI262167 WDE262166:WDE262167 WNA262166:WNA262167 WWW262166:WWW262167 AO327702:AO327703 KK327702:KK327703 UG327702:UG327703 AEC327702:AEC327703 ANY327702:ANY327703 AXU327702:AXU327703 BHQ327702:BHQ327703 BRM327702:BRM327703 CBI327702:CBI327703 CLE327702:CLE327703 CVA327702:CVA327703 DEW327702:DEW327703 DOS327702:DOS327703 DYO327702:DYO327703 EIK327702:EIK327703 ESG327702:ESG327703 FCC327702:FCC327703 FLY327702:FLY327703 FVU327702:FVU327703 GFQ327702:GFQ327703 GPM327702:GPM327703 GZI327702:GZI327703 HJE327702:HJE327703 HTA327702:HTA327703 ICW327702:ICW327703 IMS327702:IMS327703 IWO327702:IWO327703 JGK327702:JGK327703 JQG327702:JQG327703 KAC327702:KAC327703 KJY327702:KJY327703 KTU327702:KTU327703 LDQ327702:LDQ327703 LNM327702:LNM327703 LXI327702:LXI327703 MHE327702:MHE327703 MRA327702:MRA327703 NAW327702:NAW327703 NKS327702:NKS327703 NUO327702:NUO327703 OEK327702:OEK327703 OOG327702:OOG327703 OYC327702:OYC327703 PHY327702:PHY327703 PRU327702:PRU327703 QBQ327702:QBQ327703 QLM327702:QLM327703 QVI327702:QVI327703 RFE327702:RFE327703 RPA327702:RPA327703 RYW327702:RYW327703 SIS327702:SIS327703 SSO327702:SSO327703 TCK327702:TCK327703 TMG327702:TMG327703 TWC327702:TWC327703 UFY327702:UFY327703 UPU327702:UPU327703 UZQ327702:UZQ327703 VJM327702:VJM327703 VTI327702:VTI327703 WDE327702:WDE327703 WNA327702:WNA327703 WWW327702:WWW327703 AO393238:AO393239 KK393238:KK393239 UG393238:UG393239 AEC393238:AEC393239 ANY393238:ANY393239 AXU393238:AXU393239 BHQ393238:BHQ393239 BRM393238:BRM393239 CBI393238:CBI393239 CLE393238:CLE393239 CVA393238:CVA393239 DEW393238:DEW393239 DOS393238:DOS393239 DYO393238:DYO393239 EIK393238:EIK393239 ESG393238:ESG393239 FCC393238:FCC393239 FLY393238:FLY393239 FVU393238:FVU393239 GFQ393238:GFQ393239 GPM393238:GPM393239 GZI393238:GZI393239 HJE393238:HJE393239 HTA393238:HTA393239 ICW393238:ICW393239 IMS393238:IMS393239 IWO393238:IWO393239 JGK393238:JGK393239 JQG393238:JQG393239 KAC393238:KAC393239 KJY393238:KJY393239 KTU393238:KTU393239 LDQ393238:LDQ393239 LNM393238:LNM393239 LXI393238:LXI393239 MHE393238:MHE393239 MRA393238:MRA393239 NAW393238:NAW393239 NKS393238:NKS393239 NUO393238:NUO393239 OEK393238:OEK393239 OOG393238:OOG393239 OYC393238:OYC393239 PHY393238:PHY393239 PRU393238:PRU393239 QBQ393238:QBQ393239 QLM393238:QLM393239 QVI393238:QVI393239 RFE393238:RFE393239 RPA393238:RPA393239 RYW393238:RYW393239 SIS393238:SIS393239 SSO393238:SSO393239 TCK393238:TCK393239 TMG393238:TMG393239 TWC393238:TWC393239 UFY393238:UFY393239 UPU393238:UPU393239 UZQ393238:UZQ393239 VJM393238:VJM393239 VTI393238:VTI393239 WDE393238:WDE393239 WNA393238:WNA393239 WWW393238:WWW393239 AO458774:AO458775 KK458774:KK458775 UG458774:UG458775 AEC458774:AEC458775 ANY458774:ANY458775 AXU458774:AXU458775 BHQ458774:BHQ458775 BRM458774:BRM458775 CBI458774:CBI458775 CLE458774:CLE458775 CVA458774:CVA458775 DEW458774:DEW458775 DOS458774:DOS458775 DYO458774:DYO458775 EIK458774:EIK458775 ESG458774:ESG458775 FCC458774:FCC458775 FLY458774:FLY458775 FVU458774:FVU458775 GFQ458774:GFQ458775 GPM458774:GPM458775 GZI458774:GZI458775 HJE458774:HJE458775 HTA458774:HTA458775 ICW458774:ICW458775 IMS458774:IMS458775 IWO458774:IWO458775 JGK458774:JGK458775 JQG458774:JQG458775 KAC458774:KAC458775 KJY458774:KJY458775 KTU458774:KTU458775 LDQ458774:LDQ458775 LNM458774:LNM458775 LXI458774:LXI458775 MHE458774:MHE458775 MRA458774:MRA458775 NAW458774:NAW458775 NKS458774:NKS458775 NUO458774:NUO458775 OEK458774:OEK458775 OOG458774:OOG458775 OYC458774:OYC458775 PHY458774:PHY458775 PRU458774:PRU458775 QBQ458774:QBQ458775 QLM458774:QLM458775 QVI458774:QVI458775 RFE458774:RFE458775 RPA458774:RPA458775 RYW458774:RYW458775 SIS458774:SIS458775 SSO458774:SSO458775 TCK458774:TCK458775 TMG458774:TMG458775 TWC458774:TWC458775 UFY458774:UFY458775 UPU458774:UPU458775 UZQ458774:UZQ458775 VJM458774:VJM458775 VTI458774:VTI458775 WDE458774:WDE458775 WNA458774:WNA458775 WWW458774:WWW458775 AO524310:AO524311 KK524310:KK524311 UG524310:UG524311 AEC524310:AEC524311 ANY524310:ANY524311 AXU524310:AXU524311 BHQ524310:BHQ524311 BRM524310:BRM524311 CBI524310:CBI524311 CLE524310:CLE524311 CVA524310:CVA524311 DEW524310:DEW524311 DOS524310:DOS524311 DYO524310:DYO524311 EIK524310:EIK524311 ESG524310:ESG524311 FCC524310:FCC524311 FLY524310:FLY524311 FVU524310:FVU524311 GFQ524310:GFQ524311 GPM524310:GPM524311 GZI524310:GZI524311 HJE524310:HJE524311 HTA524310:HTA524311 ICW524310:ICW524311 IMS524310:IMS524311 IWO524310:IWO524311 JGK524310:JGK524311 JQG524310:JQG524311 KAC524310:KAC524311 KJY524310:KJY524311 KTU524310:KTU524311 LDQ524310:LDQ524311 LNM524310:LNM524311 LXI524310:LXI524311 MHE524310:MHE524311 MRA524310:MRA524311 NAW524310:NAW524311 NKS524310:NKS524311 NUO524310:NUO524311 OEK524310:OEK524311 OOG524310:OOG524311 OYC524310:OYC524311 PHY524310:PHY524311 PRU524310:PRU524311 QBQ524310:QBQ524311 QLM524310:QLM524311 QVI524310:QVI524311 RFE524310:RFE524311 RPA524310:RPA524311 RYW524310:RYW524311 SIS524310:SIS524311 SSO524310:SSO524311 TCK524310:TCK524311 TMG524310:TMG524311 TWC524310:TWC524311 UFY524310:UFY524311 UPU524310:UPU524311 UZQ524310:UZQ524311 VJM524310:VJM524311 VTI524310:VTI524311 WDE524310:WDE524311 WNA524310:WNA524311 WWW524310:WWW524311 AO589846:AO589847 KK589846:KK589847 UG589846:UG589847 AEC589846:AEC589847 ANY589846:ANY589847 AXU589846:AXU589847 BHQ589846:BHQ589847 BRM589846:BRM589847 CBI589846:CBI589847 CLE589846:CLE589847 CVA589846:CVA589847 DEW589846:DEW589847 DOS589846:DOS589847 DYO589846:DYO589847 EIK589846:EIK589847 ESG589846:ESG589847 FCC589846:FCC589847 FLY589846:FLY589847 FVU589846:FVU589847 GFQ589846:GFQ589847 GPM589846:GPM589847 GZI589846:GZI589847 HJE589846:HJE589847 HTA589846:HTA589847 ICW589846:ICW589847 IMS589846:IMS589847 IWO589846:IWO589847 JGK589846:JGK589847 JQG589846:JQG589847 KAC589846:KAC589847 KJY589846:KJY589847 KTU589846:KTU589847 LDQ589846:LDQ589847 LNM589846:LNM589847 LXI589846:LXI589847 MHE589846:MHE589847 MRA589846:MRA589847 NAW589846:NAW589847 NKS589846:NKS589847 NUO589846:NUO589847 OEK589846:OEK589847 OOG589846:OOG589847 OYC589846:OYC589847 PHY589846:PHY589847 PRU589846:PRU589847 QBQ589846:QBQ589847 QLM589846:QLM589847 QVI589846:QVI589847 RFE589846:RFE589847 RPA589846:RPA589847 RYW589846:RYW589847 SIS589846:SIS589847 SSO589846:SSO589847 TCK589846:TCK589847 TMG589846:TMG589847 TWC589846:TWC589847 UFY589846:UFY589847 UPU589846:UPU589847 UZQ589846:UZQ589847 VJM589846:VJM589847 VTI589846:VTI589847 WDE589846:WDE589847 WNA589846:WNA589847 WWW589846:WWW589847 AO655382:AO655383 KK655382:KK655383 UG655382:UG655383 AEC655382:AEC655383 ANY655382:ANY655383 AXU655382:AXU655383 BHQ655382:BHQ655383 BRM655382:BRM655383 CBI655382:CBI655383 CLE655382:CLE655383 CVA655382:CVA655383 DEW655382:DEW655383 DOS655382:DOS655383 DYO655382:DYO655383 EIK655382:EIK655383 ESG655382:ESG655383 FCC655382:FCC655383 FLY655382:FLY655383 FVU655382:FVU655383 GFQ655382:GFQ655383 GPM655382:GPM655383 GZI655382:GZI655383 HJE655382:HJE655383 HTA655382:HTA655383 ICW655382:ICW655383 IMS655382:IMS655383 IWO655382:IWO655383 JGK655382:JGK655383 JQG655382:JQG655383 KAC655382:KAC655383 KJY655382:KJY655383 KTU655382:KTU655383 LDQ655382:LDQ655383 LNM655382:LNM655383 LXI655382:LXI655383 MHE655382:MHE655383 MRA655382:MRA655383 NAW655382:NAW655383 NKS655382:NKS655383 NUO655382:NUO655383 OEK655382:OEK655383 OOG655382:OOG655383 OYC655382:OYC655383 PHY655382:PHY655383 PRU655382:PRU655383 QBQ655382:QBQ655383 QLM655382:QLM655383 QVI655382:QVI655383 RFE655382:RFE655383 RPA655382:RPA655383 RYW655382:RYW655383 SIS655382:SIS655383 SSO655382:SSO655383 TCK655382:TCK655383 TMG655382:TMG655383 TWC655382:TWC655383 UFY655382:UFY655383 UPU655382:UPU655383 UZQ655382:UZQ655383 VJM655382:VJM655383 VTI655382:VTI655383 WDE655382:WDE655383 WNA655382:WNA655383 WWW655382:WWW655383 AO720918:AO720919 KK720918:KK720919 UG720918:UG720919 AEC720918:AEC720919 ANY720918:ANY720919 AXU720918:AXU720919 BHQ720918:BHQ720919 BRM720918:BRM720919 CBI720918:CBI720919 CLE720918:CLE720919 CVA720918:CVA720919 DEW720918:DEW720919 DOS720918:DOS720919 DYO720918:DYO720919 EIK720918:EIK720919 ESG720918:ESG720919 FCC720918:FCC720919 FLY720918:FLY720919 FVU720918:FVU720919 GFQ720918:GFQ720919 GPM720918:GPM720919 GZI720918:GZI720919 HJE720918:HJE720919 HTA720918:HTA720919 ICW720918:ICW720919 IMS720918:IMS720919 IWO720918:IWO720919 JGK720918:JGK720919 JQG720918:JQG720919 KAC720918:KAC720919 KJY720918:KJY720919 KTU720918:KTU720919 LDQ720918:LDQ720919 LNM720918:LNM720919 LXI720918:LXI720919 MHE720918:MHE720919 MRA720918:MRA720919 NAW720918:NAW720919 NKS720918:NKS720919 NUO720918:NUO720919 OEK720918:OEK720919 OOG720918:OOG720919 OYC720918:OYC720919 PHY720918:PHY720919 PRU720918:PRU720919 QBQ720918:QBQ720919 QLM720918:QLM720919 QVI720918:QVI720919 RFE720918:RFE720919 RPA720918:RPA720919 RYW720918:RYW720919 SIS720918:SIS720919 SSO720918:SSO720919 TCK720918:TCK720919 TMG720918:TMG720919 TWC720918:TWC720919 UFY720918:UFY720919 UPU720918:UPU720919 UZQ720918:UZQ720919 VJM720918:VJM720919 VTI720918:VTI720919 WDE720918:WDE720919 WNA720918:WNA720919 WWW720918:WWW720919 AO786454:AO786455 KK786454:KK786455 UG786454:UG786455 AEC786454:AEC786455 ANY786454:ANY786455 AXU786454:AXU786455 BHQ786454:BHQ786455 BRM786454:BRM786455 CBI786454:CBI786455 CLE786454:CLE786455 CVA786454:CVA786455 DEW786454:DEW786455 DOS786454:DOS786455 DYO786454:DYO786455 EIK786454:EIK786455 ESG786454:ESG786455 FCC786454:FCC786455 FLY786454:FLY786455 FVU786454:FVU786455 GFQ786454:GFQ786455 GPM786454:GPM786455 GZI786454:GZI786455 HJE786454:HJE786455 HTA786454:HTA786455 ICW786454:ICW786455 IMS786454:IMS786455 IWO786454:IWO786455 JGK786454:JGK786455 JQG786454:JQG786455 KAC786454:KAC786455 KJY786454:KJY786455 KTU786454:KTU786455 LDQ786454:LDQ786455 LNM786454:LNM786455 LXI786454:LXI786455 MHE786454:MHE786455 MRA786454:MRA786455 NAW786454:NAW786455 NKS786454:NKS786455 NUO786454:NUO786455 OEK786454:OEK786455 OOG786454:OOG786455 OYC786454:OYC786455 PHY786454:PHY786455 PRU786454:PRU786455 QBQ786454:QBQ786455 QLM786454:QLM786455 QVI786454:QVI786455 RFE786454:RFE786455 RPA786454:RPA786455 RYW786454:RYW786455 SIS786454:SIS786455 SSO786454:SSO786455 TCK786454:TCK786455 TMG786454:TMG786455 TWC786454:TWC786455 UFY786454:UFY786455 UPU786454:UPU786455 UZQ786454:UZQ786455 VJM786454:VJM786455 VTI786454:VTI786455 WDE786454:WDE786455 WNA786454:WNA786455 WWW786454:WWW786455 AO851990:AO851991 KK851990:KK851991 UG851990:UG851991 AEC851990:AEC851991 ANY851990:ANY851991 AXU851990:AXU851991 BHQ851990:BHQ851991 BRM851990:BRM851991 CBI851990:CBI851991 CLE851990:CLE851991 CVA851990:CVA851991 DEW851990:DEW851991 DOS851990:DOS851991 DYO851990:DYO851991 EIK851990:EIK851991 ESG851990:ESG851991 FCC851990:FCC851991 FLY851990:FLY851991 FVU851990:FVU851991 GFQ851990:GFQ851991 GPM851990:GPM851991 GZI851990:GZI851991 HJE851990:HJE851991 HTA851990:HTA851991 ICW851990:ICW851991 IMS851990:IMS851991 IWO851990:IWO851991 JGK851990:JGK851991 JQG851990:JQG851991 KAC851990:KAC851991 KJY851990:KJY851991 KTU851990:KTU851991 LDQ851990:LDQ851991 LNM851990:LNM851991 LXI851990:LXI851991 MHE851990:MHE851991 MRA851990:MRA851991 NAW851990:NAW851991 NKS851990:NKS851991 NUO851990:NUO851991 OEK851990:OEK851991 OOG851990:OOG851991 OYC851990:OYC851991 PHY851990:PHY851991 PRU851990:PRU851991 QBQ851990:QBQ851991 QLM851990:QLM851991 QVI851990:QVI851991 RFE851990:RFE851991 RPA851990:RPA851991 RYW851990:RYW851991 SIS851990:SIS851991 SSO851990:SSO851991 TCK851990:TCK851991 TMG851990:TMG851991 TWC851990:TWC851991 UFY851990:UFY851991 UPU851990:UPU851991 UZQ851990:UZQ851991 VJM851990:VJM851991 VTI851990:VTI851991 WDE851990:WDE851991 WNA851990:WNA851991 WWW851990:WWW851991 AO917526:AO917527 KK917526:KK917527 UG917526:UG917527 AEC917526:AEC917527 ANY917526:ANY917527 AXU917526:AXU917527 BHQ917526:BHQ917527 BRM917526:BRM917527 CBI917526:CBI917527 CLE917526:CLE917527 CVA917526:CVA917527 DEW917526:DEW917527 DOS917526:DOS917527 DYO917526:DYO917527 EIK917526:EIK917527 ESG917526:ESG917527 FCC917526:FCC917527 FLY917526:FLY917527 FVU917526:FVU917527 GFQ917526:GFQ917527 GPM917526:GPM917527 GZI917526:GZI917527 HJE917526:HJE917527 HTA917526:HTA917527 ICW917526:ICW917527 IMS917526:IMS917527 IWO917526:IWO917527 JGK917526:JGK917527 JQG917526:JQG917527 KAC917526:KAC917527 KJY917526:KJY917527 KTU917526:KTU917527 LDQ917526:LDQ917527 LNM917526:LNM917527 LXI917526:LXI917527 MHE917526:MHE917527 MRA917526:MRA917527 NAW917526:NAW917527 NKS917526:NKS917527 NUO917526:NUO917527 OEK917526:OEK917527 OOG917526:OOG917527 OYC917526:OYC917527 PHY917526:PHY917527 PRU917526:PRU917527 QBQ917526:QBQ917527 QLM917526:QLM917527 QVI917526:QVI917527 RFE917526:RFE917527 RPA917526:RPA917527 RYW917526:RYW917527 SIS917526:SIS917527 SSO917526:SSO917527 TCK917526:TCK917527 TMG917526:TMG917527 TWC917526:TWC917527 UFY917526:UFY917527 UPU917526:UPU917527 UZQ917526:UZQ917527 VJM917526:VJM917527 VTI917526:VTI917527 WDE917526:WDE917527 WNA917526:WNA917527 WWW917526:WWW917527 AO983062:AO983063 KK983062:KK983063 UG983062:UG983063 AEC983062:AEC983063 ANY983062:ANY983063 AXU983062:AXU983063 BHQ983062:BHQ983063 BRM983062:BRM983063 CBI983062:CBI983063 CLE983062:CLE983063 CVA983062:CVA983063 DEW983062:DEW983063 DOS983062:DOS983063 DYO983062:DYO983063 EIK983062:EIK983063 ESG983062:ESG983063 FCC983062:FCC983063 FLY983062:FLY983063 FVU983062:FVU983063 GFQ983062:GFQ983063 GPM983062:GPM983063 GZI983062:GZI983063 HJE983062:HJE983063 HTA983062:HTA983063 ICW983062:ICW983063 IMS983062:IMS983063 IWO983062:IWO983063 JGK983062:JGK983063 JQG983062:JQG983063 KAC983062:KAC983063 KJY983062:KJY983063 KTU983062:KTU983063 LDQ983062:LDQ983063 LNM983062:LNM983063 LXI983062:LXI983063 MHE983062:MHE983063 MRA983062:MRA983063 NAW983062:NAW983063 NKS983062:NKS983063 NUO983062:NUO983063 OEK983062:OEK983063 OOG983062:OOG983063 OYC983062:OYC983063 PHY983062:PHY983063 PRU983062:PRU983063 QBQ983062:QBQ983063 QLM983062:QLM983063 QVI983062:QVI983063 RFE983062:RFE983063 RPA983062:RPA983063 RYW983062:RYW983063 SIS983062:SIS983063 SSO983062:SSO983063 TCK983062:TCK983063 TMG983062:TMG983063 TWC983062:TWC983063 UFY983062:UFY983063 UPU983062:UPU983063 UZQ983062:UZQ983063 VJM983062:VJM983063 VTI983062:VTI983063 WDE983062:WDE983063 WNA983062:WNA983063 WWW983062:WWW983063 AK27:AK28 KG27:KG28 UC27:UC28 ADY27:ADY28 ANU27:ANU28 AXQ27:AXQ28 BHM27:BHM28 BRI27:BRI28 CBE27:CBE28 CLA27:CLA28 CUW27:CUW28 DES27:DES28 DOO27:DOO28 DYK27:DYK28 EIG27:EIG28 ESC27:ESC28 FBY27:FBY28 FLU27:FLU28 FVQ27:FVQ28 GFM27:GFM28 GPI27:GPI28 GZE27:GZE28 HJA27:HJA28 HSW27:HSW28 ICS27:ICS28 IMO27:IMO28 IWK27:IWK28 JGG27:JGG28 JQC27:JQC28 JZY27:JZY28 KJU27:KJU28 KTQ27:KTQ28 LDM27:LDM28 LNI27:LNI28 LXE27:LXE28 MHA27:MHA28 MQW27:MQW28 NAS27:NAS28 NKO27:NKO28 NUK27:NUK28 OEG27:OEG28 OOC27:OOC28 OXY27:OXY28 PHU27:PHU28 PRQ27:PRQ28 QBM27:QBM28 QLI27:QLI28 QVE27:QVE28 RFA27:RFA28 ROW27:ROW28 RYS27:RYS28 SIO27:SIO28 SSK27:SSK28 TCG27:TCG28 TMC27:TMC28 TVY27:TVY28 UFU27:UFU28 UPQ27:UPQ28 UZM27:UZM28 VJI27:VJI28 VTE27:VTE28 WDA27:WDA28 WMW27:WMW28 WWS27:WWS28 AK65563:AK65564 KG65563:KG65564 UC65563:UC65564 ADY65563:ADY65564 ANU65563:ANU65564 AXQ65563:AXQ65564 BHM65563:BHM65564 BRI65563:BRI65564 CBE65563:CBE65564 CLA65563:CLA65564 CUW65563:CUW65564 DES65563:DES65564 DOO65563:DOO65564 DYK65563:DYK65564 EIG65563:EIG65564 ESC65563:ESC65564 FBY65563:FBY65564 FLU65563:FLU65564 FVQ65563:FVQ65564 GFM65563:GFM65564 GPI65563:GPI65564 GZE65563:GZE65564 HJA65563:HJA65564 HSW65563:HSW65564 ICS65563:ICS65564 IMO65563:IMO65564 IWK65563:IWK65564 JGG65563:JGG65564 JQC65563:JQC65564 JZY65563:JZY65564 KJU65563:KJU65564 KTQ65563:KTQ65564 LDM65563:LDM65564 LNI65563:LNI65564 LXE65563:LXE65564 MHA65563:MHA65564 MQW65563:MQW65564 NAS65563:NAS65564 NKO65563:NKO65564 NUK65563:NUK65564 OEG65563:OEG65564 OOC65563:OOC65564 OXY65563:OXY65564 PHU65563:PHU65564 PRQ65563:PRQ65564 QBM65563:QBM65564 QLI65563:QLI65564 QVE65563:QVE65564 RFA65563:RFA65564 ROW65563:ROW65564 RYS65563:RYS65564 SIO65563:SIO65564 SSK65563:SSK65564 TCG65563:TCG65564 TMC65563:TMC65564 TVY65563:TVY65564 UFU65563:UFU65564 UPQ65563:UPQ65564 UZM65563:UZM65564 VJI65563:VJI65564 VTE65563:VTE65564 WDA65563:WDA65564 WMW65563:WMW65564 WWS65563:WWS65564 AK131099:AK131100 KG131099:KG131100 UC131099:UC131100 ADY131099:ADY131100 ANU131099:ANU131100 AXQ131099:AXQ131100 BHM131099:BHM131100 BRI131099:BRI131100 CBE131099:CBE131100 CLA131099:CLA131100 CUW131099:CUW131100 DES131099:DES131100 DOO131099:DOO131100 DYK131099:DYK131100 EIG131099:EIG131100 ESC131099:ESC131100 FBY131099:FBY131100 FLU131099:FLU131100 FVQ131099:FVQ131100 GFM131099:GFM131100 GPI131099:GPI131100 GZE131099:GZE131100 HJA131099:HJA131100 HSW131099:HSW131100 ICS131099:ICS131100 IMO131099:IMO131100 IWK131099:IWK131100 JGG131099:JGG131100 JQC131099:JQC131100 JZY131099:JZY131100 KJU131099:KJU131100 KTQ131099:KTQ131100 LDM131099:LDM131100 LNI131099:LNI131100 LXE131099:LXE131100 MHA131099:MHA131100 MQW131099:MQW131100 NAS131099:NAS131100 NKO131099:NKO131100 NUK131099:NUK131100 OEG131099:OEG131100 OOC131099:OOC131100 OXY131099:OXY131100 PHU131099:PHU131100 PRQ131099:PRQ131100 QBM131099:QBM131100 QLI131099:QLI131100 QVE131099:QVE131100 RFA131099:RFA131100 ROW131099:ROW131100 RYS131099:RYS131100 SIO131099:SIO131100 SSK131099:SSK131100 TCG131099:TCG131100 TMC131099:TMC131100 TVY131099:TVY131100 UFU131099:UFU131100 UPQ131099:UPQ131100 UZM131099:UZM131100 VJI131099:VJI131100 VTE131099:VTE131100 WDA131099:WDA131100 WMW131099:WMW131100 WWS131099:WWS131100 AK196635:AK196636 KG196635:KG196636 UC196635:UC196636 ADY196635:ADY196636 ANU196635:ANU196636 AXQ196635:AXQ196636 BHM196635:BHM196636 BRI196635:BRI196636 CBE196635:CBE196636 CLA196635:CLA196636 CUW196635:CUW196636 DES196635:DES196636 DOO196635:DOO196636 DYK196635:DYK196636 EIG196635:EIG196636 ESC196635:ESC196636 FBY196635:FBY196636 FLU196635:FLU196636 FVQ196635:FVQ196636 GFM196635:GFM196636 GPI196635:GPI196636 GZE196635:GZE196636 HJA196635:HJA196636 HSW196635:HSW196636 ICS196635:ICS196636 IMO196635:IMO196636 IWK196635:IWK196636 JGG196635:JGG196636 JQC196635:JQC196636 JZY196635:JZY196636 KJU196635:KJU196636 KTQ196635:KTQ196636 LDM196635:LDM196636 LNI196635:LNI196636 LXE196635:LXE196636 MHA196635:MHA196636 MQW196635:MQW196636 NAS196635:NAS196636 NKO196635:NKO196636 NUK196635:NUK196636 OEG196635:OEG196636 OOC196635:OOC196636 OXY196635:OXY196636 PHU196635:PHU196636 PRQ196635:PRQ196636 QBM196635:QBM196636 QLI196635:QLI196636 QVE196635:QVE196636 RFA196635:RFA196636 ROW196635:ROW196636 RYS196635:RYS196636 SIO196635:SIO196636 SSK196635:SSK196636 TCG196635:TCG196636 TMC196635:TMC196636 TVY196635:TVY196636 UFU196635:UFU196636 UPQ196635:UPQ196636 UZM196635:UZM196636 VJI196635:VJI196636 VTE196635:VTE196636 WDA196635:WDA196636 WMW196635:WMW196636 WWS196635:WWS196636 AK262171:AK262172 KG262171:KG262172 UC262171:UC262172 ADY262171:ADY262172 ANU262171:ANU262172 AXQ262171:AXQ262172 BHM262171:BHM262172 BRI262171:BRI262172 CBE262171:CBE262172 CLA262171:CLA262172 CUW262171:CUW262172 DES262171:DES262172 DOO262171:DOO262172 DYK262171:DYK262172 EIG262171:EIG262172 ESC262171:ESC262172 FBY262171:FBY262172 FLU262171:FLU262172 FVQ262171:FVQ262172 GFM262171:GFM262172 GPI262171:GPI262172 GZE262171:GZE262172 HJA262171:HJA262172 HSW262171:HSW262172 ICS262171:ICS262172 IMO262171:IMO262172 IWK262171:IWK262172 JGG262171:JGG262172 JQC262171:JQC262172 JZY262171:JZY262172 KJU262171:KJU262172 KTQ262171:KTQ262172 LDM262171:LDM262172 LNI262171:LNI262172 LXE262171:LXE262172 MHA262171:MHA262172 MQW262171:MQW262172 NAS262171:NAS262172 NKO262171:NKO262172 NUK262171:NUK262172 OEG262171:OEG262172 OOC262171:OOC262172 OXY262171:OXY262172 PHU262171:PHU262172 PRQ262171:PRQ262172 QBM262171:QBM262172 QLI262171:QLI262172 QVE262171:QVE262172 RFA262171:RFA262172 ROW262171:ROW262172 RYS262171:RYS262172 SIO262171:SIO262172 SSK262171:SSK262172 TCG262171:TCG262172 TMC262171:TMC262172 TVY262171:TVY262172 UFU262171:UFU262172 UPQ262171:UPQ262172 UZM262171:UZM262172 VJI262171:VJI262172 VTE262171:VTE262172 WDA262171:WDA262172 WMW262171:WMW262172 WWS262171:WWS262172 AK327707:AK327708 KG327707:KG327708 UC327707:UC327708 ADY327707:ADY327708 ANU327707:ANU327708 AXQ327707:AXQ327708 BHM327707:BHM327708 BRI327707:BRI327708 CBE327707:CBE327708 CLA327707:CLA327708 CUW327707:CUW327708 DES327707:DES327708 DOO327707:DOO327708 DYK327707:DYK327708 EIG327707:EIG327708 ESC327707:ESC327708 FBY327707:FBY327708 FLU327707:FLU327708 FVQ327707:FVQ327708 GFM327707:GFM327708 GPI327707:GPI327708 GZE327707:GZE327708 HJA327707:HJA327708 HSW327707:HSW327708 ICS327707:ICS327708 IMO327707:IMO327708 IWK327707:IWK327708 JGG327707:JGG327708 JQC327707:JQC327708 JZY327707:JZY327708 KJU327707:KJU327708 KTQ327707:KTQ327708 LDM327707:LDM327708 LNI327707:LNI327708 LXE327707:LXE327708 MHA327707:MHA327708 MQW327707:MQW327708 NAS327707:NAS327708 NKO327707:NKO327708 NUK327707:NUK327708 OEG327707:OEG327708 OOC327707:OOC327708 OXY327707:OXY327708 PHU327707:PHU327708 PRQ327707:PRQ327708 QBM327707:QBM327708 QLI327707:QLI327708 QVE327707:QVE327708 RFA327707:RFA327708 ROW327707:ROW327708 RYS327707:RYS327708 SIO327707:SIO327708 SSK327707:SSK327708 TCG327707:TCG327708 TMC327707:TMC327708 TVY327707:TVY327708 UFU327707:UFU327708 UPQ327707:UPQ327708 UZM327707:UZM327708 VJI327707:VJI327708 VTE327707:VTE327708 WDA327707:WDA327708 WMW327707:WMW327708 WWS327707:WWS327708 AK393243:AK393244 KG393243:KG393244 UC393243:UC393244 ADY393243:ADY393244 ANU393243:ANU393244 AXQ393243:AXQ393244 BHM393243:BHM393244 BRI393243:BRI393244 CBE393243:CBE393244 CLA393243:CLA393244 CUW393243:CUW393244 DES393243:DES393244 DOO393243:DOO393244 DYK393243:DYK393244 EIG393243:EIG393244 ESC393243:ESC393244 FBY393243:FBY393244 FLU393243:FLU393244 FVQ393243:FVQ393244 GFM393243:GFM393244 GPI393243:GPI393244 GZE393243:GZE393244 HJA393243:HJA393244 HSW393243:HSW393244 ICS393243:ICS393244 IMO393243:IMO393244 IWK393243:IWK393244 JGG393243:JGG393244 JQC393243:JQC393244 JZY393243:JZY393244 KJU393243:KJU393244 KTQ393243:KTQ393244 LDM393243:LDM393244 LNI393243:LNI393244 LXE393243:LXE393244 MHA393243:MHA393244 MQW393243:MQW393244 NAS393243:NAS393244 NKO393243:NKO393244 NUK393243:NUK393244 OEG393243:OEG393244 OOC393243:OOC393244 OXY393243:OXY393244 PHU393243:PHU393244 PRQ393243:PRQ393244 QBM393243:QBM393244 QLI393243:QLI393244 QVE393243:QVE393244 RFA393243:RFA393244 ROW393243:ROW393244 RYS393243:RYS393244 SIO393243:SIO393244 SSK393243:SSK393244 TCG393243:TCG393244 TMC393243:TMC393244 TVY393243:TVY393244 UFU393243:UFU393244 UPQ393243:UPQ393244 UZM393243:UZM393244 VJI393243:VJI393244 VTE393243:VTE393244 WDA393243:WDA393244 WMW393243:WMW393244 WWS393243:WWS393244 AK458779:AK458780 KG458779:KG458780 UC458779:UC458780 ADY458779:ADY458780 ANU458779:ANU458780 AXQ458779:AXQ458780 BHM458779:BHM458780 BRI458779:BRI458780 CBE458779:CBE458780 CLA458779:CLA458780 CUW458779:CUW458780 DES458779:DES458780 DOO458779:DOO458780 DYK458779:DYK458780 EIG458779:EIG458780 ESC458779:ESC458780 FBY458779:FBY458780 FLU458779:FLU458780 FVQ458779:FVQ458780 GFM458779:GFM458780 GPI458779:GPI458780 GZE458779:GZE458780 HJA458779:HJA458780 HSW458779:HSW458780 ICS458779:ICS458780 IMO458779:IMO458780 IWK458779:IWK458780 JGG458779:JGG458780 JQC458779:JQC458780 JZY458779:JZY458780 KJU458779:KJU458780 KTQ458779:KTQ458780 LDM458779:LDM458780 LNI458779:LNI458780 LXE458779:LXE458780 MHA458779:MHA458780 MQW458779:MQW458780 NAS458779:NAS458780 NKO458779:NKO458780 NUK458779:NUK458780 OEG458779:OEG458780 OOC458779:OOC458780 OXY458779:OXY458780 PHU458779:PHU458780 PRQ458779:PRQ458780 QBM458779:QBM458780 QLI458779:QLI458780 QVE458779:QVE458780 RFA458779:RFA458780 ROW458779:ROW458780 RYS458779:RYS458780 SIO458779:SIO458780 SSK458779:SSK458780 TCG458779:TCG458780 TMC458779:TMC458780 TVY458779:TVY458780 UFU458779:UFU458780 UPQ458779:UPQ458780 UZM458779:UZM458780 VJI458779:VJI458780 VTE458779:VTE458780 WDA458779:WDA458780 WMW458779:WMW458780 WWS458779:WWS458780 AK524315:AK524316 KG524315:KG524316 UC524315:UC524316 ADY524315:ADY524316 ANU524315:ANU524316 AXQ524315:AXQ524316 BHM524315:BHM524316 BRI524315:BRI524316 CBE524315:CBE524316 CLA524315:CLA524316 CUW524315:CUW524316 DES524315:DES524316 DOO524315:DOO524316 DYK524315:DYK524316 EIG524315:EIG524316 ESC524315:ESC524316 FBY524315:FBY524316 FLU524315:FLU524316 FVQ524315:FVQ524316 GFM524315:GFM524316 GPI524315:GPI524316 GZE524315:GZE524316 HJA524315:HJA524316 HSW524315:HSW524316 ICS524315:ICS524316 IMO524315:IMO524316 IWK524315:IWK524316 JGG524315:JGG524316 JQC524315:JQC524316 JZY524315:JZY524316 KJU524315:KJU524316 KTQ524315:KTQ524316 LDM524315:LDM524316 LNI524315:LNI524316 LXE524315:LXE524316 MHA524315:MHA524316 MQW524315:MQW524316 NAS524315:NAS524316 NKO524315:NKO524316 NUK524315:NUK524316 OEG524315:OEG524316 OOC524315:OOC524316 OXY524315:OXY524316 PHU524315:PHU524316 PRQ524315:PRQ524316 QBM524315:QBM524316 QLI524315:QLI524316 QVE524315:QVE524316 RFA524315:RFA524316 ROW524315:ROW524316 RYS524315:RYS524316 SIO524315:SIO524316 SSK524315:SSK524316 TCG524315:TCG524316 TMC524315:TMC524316 TVY524315:TVY524316 UFU524315:UFU524316 UPQ524315:UPQ524316 UZM524315:UZM524316 VJI524315:VJI524316 VTE524315:VTE524316 WDA524315:WDA524316 WMW524315:WMW524316 WWS524315:WWS524316 AK589851:AK589852 KG589851:KG589852 UC589851:UC589852 ADY589851:ADY589852 ANU589851:ANU589852 AXQ589851:AXQ589852 BHM589851:BHM589852 BRI589851:BRI589852 CBE589851:CBE589852 CLA589851:CLA589852 CUW589851:CUW589852 DES589851:DES589852 DOO589851:DOO589852 DYK589851:DYK589852 EIG589851:EIG589852 ESC589851:ESC589852 FBY589851:FBY589852 FLU589851:FLU589852 FVQ589851:FVQ589852 GFM589851:GFM589852 GPI589851:GPI589852 GZE589851:GZE589852 HJA589851:HJA589852 HSW589851:HSW589852 ICS589851:ICS589852 IMO589851:IMO589852 IWK589851:IWK589852 JGG589851:JGG589852 JQC589851:JQC589852 JZY589851:JZY589852 KJU589851:KJU589852 KTQ589851:KTQ589852 LDM589851:LDM589852 LNI589851:LNI589852 LXE589851:LXE589852 MHA589851:MHA589852 MQW589851:MQW589852 NAS589851:NAS589852 NKO589851:NKO589852 NUK589851:NUK589852 OEG589851:OEG589852 OOC589851:OOC589852 OXY589851:OXY589852 PHU589851:PHU589852 PRQ589851:PRQ589852 QBM589851:QBM589852 QLI589851:QLI589852 QVE589851:QVE589852 RFA589851:RFA589852 ROW589851:ROW589852 RYS589851:RYS589852 SIO589851:SIO589852 SSK589851:SSK589852 TCG589851:TCG589852 TMC589851:TMC589852 TVY589851:TVY589852 UFU589851:UFU589852 UPQ589851:UPQ589852 UZM589851:UZM589852 VJI589851:VJI589852 VTE589851:VTE589852 WDA589851:WDA589852 WMW589851:WMW589852 WWS589851:WWS589852 AK655387:AK655388 KG655387:KG655388 UC655387:UC655388 ADY655387:ADY655388 ANU655387:ANU655388 AXQ655387:AXQ655388 BHM655387:BHM655388 BRI655387:BRI655388 CBE655387:CBE655388 CLA655387:CLA655388 CUW655387:CUW655388 DES655387:DES655388 DOO655387:DOO655388 DYK655387:DYK655388 EIG655387:EIG655388 ESC655387:ESC655388 FBY655387:FBY655388 FLU655387:FLU655388 FVQ655387:FVQ655388 GFM655387:GFM655388 GPI655387:GPI655388 GZE655387:GZE655388 HJA655387:HJA655388 HSW655387:HSW655388 ICS655387:ICS655388 IMO655387:IMO655388 IWK655387:IWK655388 JGG655387:JGG655388 JQC655387:JQC655388 JZY655387:JZY655388 KJU655387:KJU655388 KTQ655387:KTQ655388 LDM655387:LDM655388 LNI655387:LNI655388 LXE655387:LXE655388 MHA655387:MHA655388 MQW655387:MQW655388 NAS655387:NAS655388 NKO655387:NKO655388 NUK655387:NUK655388 OEG655387:OEG655388 OOC655387:OOC655388 OXY655387:OXY655388 PHU655387:PHU655388 PRQ655387:PRQ655388 QBM655387:QBM655388 QLI655387:QLI655388 QVE655387:QVE655388 RFA655387:RFA655388 ROW655387:ROW655388 RYS655387:RYS655388 SIO655387:SIO655388 SSK655387:SSK655388 TCG655387:TCG655388 TMC655387:TMC655388 TVY655387:TVY655388 UFU655387:UFU655388 UPQ655387:UPQ655388 UZM655387:UZM655388 VJI655387:VJI655388 VTE655387:VTE655388 WDA655387:WDA655388 WMW655387:WMW655388 WWS655387:WWS655388 AK720923:AK720924 KG720923:KG720924 UC720923:UC720924 ADY720923:ADY720924 ANU720923:ANU720924 AXQ720923:AXQ720924 BHM720923:BHM720924 BRI720923:BRI720924 CBE720923:CBE720924 CLA720923:CLA720924 CUW720923:CUW720924 DES720923:DES720924 DOO720923:DOO720924 DYK720923:DYK720924 EIG720923:EIG720924 ESC720923:ESC720924 FBY720923:FBY720924 FLU720923:FLU720924 FVQ720923:FVQ720924 GFM720923:GFM720924 GPI720923:GPI720924 GZE720923:GZE720924 HJA720923:HJA720924 HSW720923:HSW720924 ICS720923:ICS720924 IMO720923:IMO720924 IWK720923:IWK720924 JGG720923:JGG720924 JQC720923:JQC720924 JZY720923:JZY720924 KJU720923:KJU720924 KTQ720923:KTQ720924 LDM720923:LDM720924 LNI720923:LNI720924 LXE720923:LXE720924 MHA720923:MHA720924 MQW720923:MQW720924 NAS720923:NAS720924 NKO720923:NKO720924 NUK720923:NUK720924 OEG720923:OEG720924 OOC720923:OOC720924 OXY720923:OXY720924 PHU720923:PHU720924 PRQ720923:PRQ720924 QBM720923:QBM720924 QLI720923:QLI720924 QVE720923:QVE720924 RFA720923:RFA720924 ROW720923:ROW720924 RYS720923:RYS720924 SIO720923:SIO720924 SSK720923:SSK720924 TCG720923:TCG720924 TMC720923:TMC720924 TVY720923:TVY720924 UFU720923:UFU720924 UPQ720923:UPQ720924 UZM720923:UZM720924 VJI720923:VJI720924 VTE720923:VTE720924 WDA720923:WDA720924 WMW720923:WMW720924 WWS720923:WWS720924 AK786459:AK786460 KG786459:KG786460 UC786459:UC786460 ADY786459:ADY786460 ANU786459:ANU786460 AXQ786459:AXQ786460 BHM786459:BHM786460 BRI786459:BRI786460 CBE786459:CBE786460 CLA786459:CLA786460 CUW786459:CUW786460 DES786459:DES786460 DOO786459:DOO786460 DYK786459:DYK786460 EIG786459:EIG786460 ESC786459:ESC786460 FBY786459:FBY786460 FLU786459:FLU786460 FVQ786459:FVQ786460 GFM786459:GFM786460 GPI786459:GPI786460 GZE786459:GZE786460 HJA786459:HJA786460 HSW786459:HSW786460 ICS786459:ICS786460 IMO786459:IMO786460 IWK786459:IWK786460 JGG786459:JGG786460 JQC786459:JQC786460 JZY786459:JZY786460 KJU786459:KJU786460 KTQ786459:KTQ786460 LDM786459:LDM786460 LNI786459:LNI786460 LXE786459:LXE786460 MHA786459:MHA786460 MQW786459:MQW786460 NAS786459:NAS786460 NKO786459:NKO786460 NUK786459:NUK786460 OEG786459:OEG786460 OOC786459:OOC786460 OXY786459:OXY786460 PHU786459:PHU786460 PRQ786459:PRQ786460 QBM786459:QBM786460 QLI786459:QLI786460 QVE786459:QVE786460 RFA786459:RFA786460 ROW786459:ROW786460 RYS786459:RYS786460 SIO786459:SIO786460 SSK786459:SSK786460 TCG786459:TCG786460 TMC786459:TMC786460 TVY786459:TVY786460 UFU786459:UFU786460 UPQ786459:UPQ786460 UZM786459:UZM786460 VJI786459:VJI786460 VTE786459:VTE786460 WDA786459:WDA786460 WMW786459:WMW786460 WWS786459:WWS786460 AK851995:AK851996 KG851995:KG851996 UC851995:UC851996 ADY851995:ADY851996 ANU851995:ANU851996 AXQ851995:AXQ851996 BHM851995:BHM851996 BRI851995:BRI851996 CBE851995:CBE851996 CLA851995:CLA851996 CUW851995:CUW851996 DES851995:DES851996 DOO851995:DOO851996 DYK851995:DYK851996 EIG851995:EIG851996 ESC851995:ESC851996 FBY851995:FBY851996 FLU851995:FLU851996 FVQ851995:FVQ851996 GFM851995:GFM851996 GPI851995:GPI851996 GZE851995:GZE851996 HJA851995:HJA851996 HSW851995:HSW851996 ICS851995:ICS851996 IMO851995:IMO851996 IWK851995:IWK851996 JGG851995:JGG851996 JQC851995:JQC851996 JZY851995:JZY851996 KJU851995:KJU851996 KTQ851995:KTQ851996 LDM851995:LDM851996 LNI851995:LNI851996 LXE851995:LXE851996 MHA851995:MHA851996 MQW851995:MQW851996 NAS851995:NAS851996 NKO851995:NKO851996 NUK851995:NUK851996 OEG851995:OEG851996 OOC851995:OOC851996 OXY851995:OXY851996 PHU851995:PHU851996 PRQ851995:PRQ851996 QBM851995:QBM851996 QLI851995:QLI851996 QVE851995:QVE851996 RFA851995:RFA851996 ROW851995:ROW851996 RYS851995:RYS851996 SIO851995:SIO851996 SSK851995:SSK851996 TCG851995:TCG851996 TMC851995:TMC851996 TVY851995:TVY851996 UFU851995:UFU851996 UPQ851995:UPQ851996 UZM851995:UZM851996 VJI851995:VJI851996 VTE851995:VTE851996 WDA851995:WDA851996 WMW851995:WMW851996 WWS851995:WWS851996 AK917531:AK917532 KG917531:KG917532 UC917531:UC917532 ADY917531:ADY917532 ANU917531:ANU917532 AXQ917531:AXQ917532 BHM917531:BHM917532 BRI917531:BRI917532 CBE917531:CBE917532 CLA917531:CLA917532 CUW917531:CUW917532 DES917531:DES917532 DOO917531:DOO917532 DYK917531:DYK917532 EIG917531:EIG917532 ESC917531:ESC917532 FBY917531:FBY917532 FLU917531:FLU917532 FVQ917531:FVQ917532 GFM917531:GFM917532 GPI917531:GPI917532 GZE917531:GZE917532 HJA917531:HJA917532 HSW917531:HSW917532 ICS917531:ICS917532 IMO917531:IMO917532 IWK917531:IWK917532 JGG917531:JGG917532 JQC917531:JQC917532 JZY917531:JZY917532 KJU917531:KJU917532 KTQ917531:KTQ917532 LDM917531:LDM917532 LNI917531:LNI917532 LXE917531:LXE917532 MHA917531:MHA917532 MQW917531:MQW917532 NAS917531:NAS917532 NKO917531:NKO917532 NUK917531:NUK917532 OEG917531:OEG917532 OOC917531:OOC917532 OXY917531:OXY917532 PHU917531:PHU917532 PRQ917531:PRQ917532 QBM917531:QBM917532 QLI917531:QLI917532 QVE917531:QVE917532 RFA917531:RFA917532 ROW917531:ROW917532 RYS917531:RYS917532 SIO917531:SIO917532 SSK917531:SSK917532 TCG917531:TCG917532 TMC917531:TMC917532 TVY917531:TVY917532 UFU917531:UFU917532 UPQ917531:UPQ917532 UZM917531:UZM917532 VJI917531:VJI917532 VTE917531:VTE917532 WDA917531:WDA917532 WMW917531:WMW917532 WWS917531:WWS917532 AK983067:AK983068 KG983067:KG983068 UC983067:UC983068 ADY983067:ADY983068 ANU983067:ANU983068 AXQ983067:AXQ983068 BHM983067:BHM983068 BRI983067:BRI983068 CBE983067:CBE983068 CLA983067:CLA983068 CUW983067:CUW983068 DES983067:DES983068 DOO983067:DOO983068 DYK983067:DYK983068 EIG983067:EIG983068 ESC983067:ESC983068 FBY983067:FBY983068 FLU983067:FLU983068 FVQ983067:FVQ983068 GFM983067:GFM983068 GPI983067:GPI983068 GZE983067:GZE983068 HJA983067:HJA983068 HSW983067:HSW983068 ICS983067:ICS983068 IMO983067:IMO983068 IWK983067:IWK983068 JGG983067:JGG983068 JQC983067:JQC983068 JZY983067:JZY983068 KJU983067:KJU983068 KTQ983067:KTQ983068 LDM983067:LDM983068 LNI983067:LNI983068 LXE983067:LXE983068 MHA983067:MHA983068 MQW983067:MQW983068 NAS983067:NAS983068 NKO983067:NKO983068 NUK983067:NUK983068 OEG983067:OEG983068 OOC983067:OOC983068 OXY983067:OXY983068 PHU983067:PHU983068 PRQ983067:PRQ983068 QBM983067:QBM983068 QLI983067:QLI983068 QVE983067:QVE983068 RFA983067:RFA983068 ROW983067:ROW983068 RYS983067:RYS983068 SIO983067:SIO983068 SSK983067:SSK983068 TCG983067:TCG983068 TMC983067:TMC983068 TVY983067:TVY983068 UFU983067:UFU983068 UPQ983067:UPQ983068 UZM983067:UZM983068 VJI983067:VJI983068 VTE983067:VTE983068 WDA983067:WDA983068 WMW983067:WMW983068 WWS983067:WWS983068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 BE39:BE40 LA39:LA40 UW39:UW40 AES39:AES40 AOO39:AOO40 AYK39:AYK40 BIG39:BIG40 BSC39:BSC40 CBY39:CBY40 CLU39:CLU40 CVQ39:CVQ40 DFM39:DFM40 DPI39:DPI40 DZE39:DZE40 EJA39:EJA40 ESW39:ESW40 FCS39:FCS40 FMO39:FMO40 FWK39:FWK40 GGG39:GGG40 GQC39:GQC40 GZY39:GZY40 HJU39:HJU40 HTQ39:HTQ40 IDM39:IDM40 INI39:INI40 IXE39:IXE40 JHA39:JHA40 JQW39:JQW40 KAS39:KAS40 KKO39:KKO40 KUK39:KUK40 LEG39:LEG40 LOC39:LOC40 LXY39:LXY40 MHU39:MHU40 MRQ39:MRQ40 NBM39:NBM40 NLI39:NLI40 NVE39:NVE40 OFA39:OFA40 OOW39:OOW40 OYS39:OYS40 PIO39:PIO40 PSK39:PSK40 QCG39:QCG40 QMC39:QMC40 QVY39:QVY40 RFU39:RFU40 RPQ39:RPQ40 RZM39:RZM40 SJI39:SJI40 STE39:STE40 TDA39:TDA40 TMW39:TMW40 TWS39:TWS40 UGO39:UGO40 UQK39:UQK40 VAG39:VAG40 VKC39:VKC40 VTY39:VTY40 WDU39:WDU40 WNQ39:WNQ40 WXM39:WXM40 BE65575:BE65576 LA65575:LA65576 UW65575:UW65576 AES65575:AES65576 AOO65575:AOO65576 AYK65575:AYK65576 BIG65575:BIG65576 BSC65575:BSC65576 CBY65575:CBY65576 CLU65575:CLU65576 CVQ65575:CVQ65576 DFM65575:DFM65576 DPI65575:DPI65576 DZE65575:DZE65576 EJA65575:EJA65576 ESW65575:ESW65576 FCS65575:FCS65576 FMO65575:FMO65576 FWK65575:FWK65576 GGG65575:GGG65576 GQC65575:GQC65576 GZY65575:GZY65576 HJU65575:HJU65576 HTQ65575:HTQ65576 IDM65575:IDM65576 INI65575:INI65576 IXE65575:IXE65576 JHA65575:JHA65576 JQW65575:JQW65576 KAS65575:KAS65576 KKO65575:KKO65576 KUK65575:KUK65576 LEG65575:LEG65576 LOC65575:LOC65576 LXY65575:LXY65576 MHU65575:MHU65576 MRQ65575:MRQ65576 NBM65575:NBM65576 NLI65575:NLI65576 NVE65575:NVE65576 OFA65575:OFA65576 OOW65575:OOW65576 OYS65575:OYS65576 PIO65575:PIO65576 PSK65575:PSK65576 QCG65575:QCG65576 QMC65575:QMC65576 QVY65575:QVY65576 RFU65575:RFU65576 RPQ65575:RPQ65576 RZM65575:RZM65576 SJI65575:SJI65576 STE65575:STE65576 TDA65575:TDA65576 TMW65575:TMW65576 TWS65575:TWS65576 UGO65575:UGO65576 UQK65575:UQK65576 VAG65575:VAG65576 VKC65575:VKC65576 VTY65575:VTY65576 WDU65575:WDU65576 WNQ65575:WNQ65576 WXM65575:WXM65576 BE131111:BE131112 LA131111:LA131112 UW131111:UW131112 AES131111:AES131112 AOO131111:AOO131112 AYK131111:AYK131112 BIG131111:BIG131112 BSC131111:BSC131112 CBY131111:CBY131112 CLU131111:CLU131112 CVQ131111:CVQ131112 DFM131111:DFM131112 DPI131111:DPI131112 DZE131111:DZE131112 EJA131111:EJA131112 ESW131111:ESW131112 FCS131111:FCS131112 FMO131111:FMO131112 FWK131111:FWK131112 GGG131111:GGG131112 GQC131111:GQC131112 GZY131111:GZY131112 HJU131111:HJU131112 HTQ131111:HTQ131112 IDM131111:IDM131112 INI131111:INI131112 IXE131111:IXE131112 JHA131111:JHA131112 JQW131111:JQW131112 KAS131111:KAS131112 KKO131111:KKO131112 KUK131111:KUK131112 LEG131111:LEG131112 LOC131111:LOC131112 LXY131111:LXY131112 MHU131111:MHU131112 MRQ131111:MRQ131112 NBM131111:NBM131112 NLI131111:NLI131112 NVE131111:NVE131112 OFA131111:OFA131112 OOW131111:OOW131112 OYS131111:OYS131112 PIO131111:PIO131112 PSK131111:PSK131112 QCG131111:QCG131112 QMC131111:QMC131112 QVY131111:QVY131112 RFU131111:RFU131112 RPQ131111:RPQ131112 RZM131111:RZM131112 SJI131111:SJI131112 STE131111:STE131112 TDA131111:TDA131112 TMW131111:TMW131112 TWS131111:TWS131112 UGO131111:UGO131112 UQK131111:UQK131112 VAG131111:VAG131112 VKC131111:VKC131112 VTY131111:VTY131112 WDU131111:WDU131112 WNQ131111:WNQ131112 WXM131111:WXM131112 BE196647:BE196648 LA196647:LA196648 UW196647:UW196648 AES196647:AES196648 AOO196647:AOO196648 AYK196647:AYK196648 BIG196647:BIG196648 BSC196647:BSC196648 CBY196647:CBY196648 CLU196647:CLU196648 CVQ196647:CVQ196648 DFM196647:DFM196648 DPI196647:DPI196648 DZE196647:DZE196648 EJA196647:EJA196648 ESW196647:ESW196648 FCS196647:FCS196648 FMO196647:FMO196648 FWK196647:FWK196648 GGG196647:GGG196648 GQC196647:GQC196648 GZY196647:GZY196648 HJU196647:HJU196648 HTQ196647:HTQ196648 IDM196647:IDM196648 INI196647:INI196648 IXE196647:IXE196648 JHA196647:JHA196648 JQW196647:JQW196648 KAS196647:KAS196648 KKO196647:KKO196648 KUK196647:KUK196648 LEG196647:LEG196648 LOC196647:LOC196648 LXY196647:LXY196648 MHU196647:MHU196648 MRQ196647:MRQ196648 NBM196647:NBM196648 NLI196647:NLI196648 NVE196647:NVE196648 OFA196647:OFA196648 OOW196647:OOW196648 OYS196647:OYS196648 PIO196647:PIO196648 PSK196647:PSK196648 QCG196647:QCG196648 QMC196647:QMC196648 QVY196647:QVY196648 RFU196647:RFU196648 RPQ196647:RPQ196648 RZM196647:RZM196648 SJI196647:SJI196648 STE196647:STE196648 TDA196647:TDA196648 TMW196647:TMW196648 TWS196647:TWS196648 UGO196647:UGO196648 UQK196647:UQK196648 VAG196647:VAG196648 VKC196647:VKC196648 VTY196647:VTY196648 WDU196647:WDU196648 WNQ196647:WNQ196648 WXM196647:WXM196648 BE262183:BE262184 LA262183:LA262184 UW262183:UW262184 AES262183:AES262184 AOO262183:AOO262184 AYK262183:AYK262184 BIG262183:BIG262184 BSC262183:BSC262184 CBY262183:CBY262184 CLU262183:CLU262184 CVQ262183:CVQ262184 DFM262183:DFM262184 DPI262183:DPI262184 DZE262183:DZE262184 EJA262183:EJA262184 ESW262183:ESW262184 FCS262183:FCS262184 FMO262183:FMO262184 FWK262183:FWK262184 GGG262183:GGG262184 GQC262183:GQC262184 GZY262183:GZY262184 HJU262183:HJU262184 HTQ262183:HTQ262184 IDM262183:IDM262184 INI262183:INI262184 IXE262183:IXE262184 JHA262183:JHA262184 JQW262183:JQW262184 KAS262183:KAS262184 KKO262183:KKO262184 KUK262183:KUK262184 LEG262183:LEG262184 LOC262183:LOC262184 LXY262183:LXY262184 MHU262183:MHU262184 MRQ262183:MRQ262184 NBM262183:NBM262184 NLI262183:NLI262184 NVE262183:NVE262184 OFA262183:OFA262184 OOW262183:OOW262184 OYS262183:OYS262184 PIO262183:PIO262184 PSK262183:PSK262184 QCG262183:QCG262184 QMC262183:QMC262184 QVY262183:QVY262184 RFU262183:RFU262184 RPQ262183:RPQ262184 RZM262183:RZM262184 SJI262183:SJI262184 STE262183:STE262184 TDA262183:TDA262184 TMW262183:TMW262184 TWS262183:TWS262184 UGO262183:UGO262184 UQK262183:UQK262184 VAG262183:VAG262184 VKC262183:VKC262184 VTY262183:VTY262184 WDU262183:WDU262184 WNQ262183:WNQ262184 WXM262183:WXM262184 BE327719:BE327720 LA327719:LA327720 UW327719:UW327720 AES327719:AES327720 AOO327719:AOO327720 AYK327719:AYK327720 BIG327719:BIG327720 BSC327719:BSC327720 CBY327719:CBY327720 CLU327719:CLU327720 CVQ327719:CVQ327720 DFM327719:DFM327720 DPI327719:DPI327720 DZE327719:DZE327720 EJA327719:EJA327720 ESW327719:ESW327720 FCS327719:FCS327720 FMO327719:FMO327720 FWK327719:FWK327720 GGG327719:GGG327720 GQC327719:GQC327720 GZY327719:GZY327720 HJU327719:HJU327720 HTQ327719:HTQ327720 IDM327719:IDM327720 INI327719:INI327720 IXE327719:IXE327720 JHA327719:JHA327720 JQW327719:JQW327720 KAS327719:KAS327720 KKO327719:KKO327720 KUK327719:KUK327720 LEG327719:LEG327720 LOC327719:LOC327720 LXY327719:LXY327720 MHU327719:MHU327720 MRQ327719:MRQ327720 NBM327719:NBM327720 NLI327719:NLI327720 NVE327719:NVE327720 OFA327719:OFA327720 OOW327719:OOW327720 OYS327719:OYS327720 PIO327719:PIO327720 PSK327719:PSK327720 QCG327719:QCG327720 QMC327719:QMC327720 QVY327719:QVY327720 RFU327719:RFU327720 RPQ327719:RPQ327720 RZM327719:RZM327720 SJI327719:SJI327720 STE327719:STE327720 TDA327719:TDA327720 TMW327719:TMW327720 TWS327719:TWS327720 UGO327719:UGO327720 UQK327719:UQK327720 VAG327719:VAG327720 VKC327719:VKC327720 VTY327719:VTY327720 WDU327719:WDU327720 WNQ327719:WNQ327720 WXM327719:WXM327720 BE393255:BE393256 LA393255:LA393256 UW393255:UW393256 AES393255:AES393256 AOO393255:AOO393256 AYK393255:AYK393256 BIG393255:BIG393256 BSC393255:BSC393256 CBY393255:CBY393256 CLU393255:CLU393256 CVQ393255:CVQ393256 DFM393255:DFM393256 DPI393255:DPI393256 DZE393255:DZE393256 EJA393255:EJA393256 ESW393255:ESW393256 FCS393255:FCS393256 FMO393255:FMO393256 FWK393255:FWK393256 GGG393255:GGG393256 GQC393255:GQC393256 GZY393255:GZY393256 HJU393255:HJU393256 HTQ393255:HTQ393256 IDM393255:IDM393256 INI393255:INI393256 IXE393255:IXE393256 JHA393255:JHA393256 JQW393255:JQW393256 KAS393255:KAS393256 KKO393255:KKO393256 KUK393255:KUK393256 LEG393255:LEG393256 LOC393255:LOC393256 LXY393255:LXY393256 MHU393255:MHU393256 MRQ393255:MRQ393256 NBM393255:NBM393256 NLI393255:NLI393256 NVE393255:NVE393256 OFA393255:OFA393256 OOW393255:OOW393256 OYS393255:OYS393256 PIO393255:PIO393256 PSK393255:PSK393256 QCG393255:QCG393256 QMC393255:QMC393256 QVY393255:QVY393256 RFU393255:RFU393256 RPQ393255:RPQ393256 RZM393255:RZM393256 SJI393255:SJI393256 STE393255:STE393256 TDA393255:TDA393256 TMW393255:TMW393256 TWS393255:TWS393256 UGO393255:UGO393256 UQK393255:UQK393256 VAG393255:VAG393256 VKC393255:VKC393256 VTY393255:VTY393256 WDU393255:WDU393256 WNQ393255:WNQ393256 WXM393255:WXM393256 BE458791:BE458792 LA458791:LA458792 UW458791:UW458792 AES458791:AES458792 AOO458791:AOO458792 AYK458791:AYK458792 BIG458791:BIG458792 BSC458791:BSC458792 CBY458791:CBY458792 CLU458791:CLU458792 CVQ458791:CVQ458792 DFM458791:DFM458792 DPI458791:DPI458792 DZE458791:DZE458792 EJA458791:EJA458792 ESW458791:ESW458792 FCS458791:FCS458792 FMO458791:FMO458792 FWK458791:FWK458792 GGG458791:GGG458792 GQC458791:GQC458792 GZY458791:GZY458792 HJU458791:HJU458792 HTQ458791:HTQ458792 IDM458791:IDM458792 INI458791:INI458792 IXE458791:IXE458792 JHA458791:JHA458792 JQW458791:JQW458792 KAS458791:KAS458792 KKO458791:KKO458792 KUK458791:KUK458792 LEG458791:LEG458792 LOC458791:LOC458792 LXY458791:LXY458792 MHU458791:MHU458792 MRQ458791:MRQ458792 NBM458791:NBM458792 NLI458791:NLI458792 NVE458791:NVE458792 OFA458791:OFA458792 OOW458791:OOW458792 OYS458791:OYS458792 PIO458791:PIO458792 PSK458791:PSK458792 QCG458791:QCG458792 QMC458791:QMC458792 QVY458791:QVY458792 RFU458791:RFU458792 RPQ458791:RPQ458792 RZM458791:RZM458792 SJI458791:SJI458792 STE458791:STE458792 TDA458791:TDA458792 TMW458791:TMW458792 TWS458791:TWS458792 UGO458791:UGO458792 UQK458791:UQK458792 VAG458791:VAG458792 VKC458791:VKC458792 VTY458791:VTY458792 WDU458791:WDU458792 WNQ458791:WNQ458792 WXM458791:WXM458792 BE524327:BE524328 LA524327:LA524328 UW524327:UW524328 AES524327:AES524328 AOO524327:AOO524328 AYK524327:AYK524328 BIG524327:BIG524328 BSC524327:BSC524328 CBY524327:CBY524328 CLU524327:CLU524328 CVQ524327:CVQ524328 DFM524327:DFM524328 DPI524327:DPI524328 DZE524327:DZE524328 EJA524327:EJA524328 ESW524327:ESW524328 FCS524327:FCS524328 FMO524327:FMO524328 FWK524327:FWK524328 GGG524327:GGG524328 GQC524327:GQC524328 GZY524327:GZY524328 HJU524327:HJU524328 HTQ524327:HTQ524328 IDM524327:IDM524328 INI524327:INI524328 IXE524327:IXE524328 JHA524327:JHA524328 JQW524327:JQW524328 KAS524327:KAS524328 KKO524327:KKO524328 KUK524327:KUK524328 LEG524327:LEG524328 LOC524327:LOC524328 LXY524327:LXY524328 MHU524327:MHU524328 MRQ524327:MRQ524328 NBM524327:NBM524328 NLI524327:NLI524328 NVE524327:NVE524328 OFA524327:OFA524328 OOW524327:OOW524328 OYS524327:OYS524328 PIO524327:PIO524328 PSK524327:PSK524328 QCG524327:QCG524328 QMC524327:QMC524328 QVY524327:QVY524328 RFU524327:RFU524328 RPQ524327:RPQ524328 RZM524327:RZM524328 SJI524327:SJI524328 STE524327:STE524328 TDA524327:TDA524328 TMW524327:TMW524328 TWS524327:TWS524328 UGO524327:UGO524328 UQK524327:UQK524328 VAG524327:VAG524328 VKC524327:VKC524328 VTY524327:VTY524328 WDU524327:WDU524328 WNQ524327:WNQ524328 WXM524327:WXM524328 BE589863:BE589864 LA589863:LA589864 UW589863:UW589864 AES589863:AES589864 AOO589863:AOO589864 AYK589863:AYK589864 BIG589863:BIG589864 BSC589863:BSC589864 CBY589863:CBY589864 CLU589863:CLU589864 CVQ589863:CVQ589864 DFM589863:DFM589864 DPI589863:DPI589864 DZE589863:DZE589864 EJA589863:EJA589864 ESW589863:ESW589864 FCS589863:FCS589864 FMO589863:FMO589864 FWK589863:FWK589864 GGG589863:GGG589864 GQC589863:GQC589864 GZY589863:GZY589864 HJU589863:HJU589864 HTQ589863:HTQ589864 IDM589863:IDM589864 INI589863:INI589864 IXE589863:IXE589864 JHA589863:JHA589864 JQW589863:JQW589864 KAS589863:KAS589864 KKO589863:KKO589864 KUK589863:KUK589864 LEG589863:LEG589864 LOC589863:LOC589864 LXY589863:LXY589864 MHU589863:MHU589864 MRQ589863:MRQ589864 NBM589863:NBM589864 NLI589863:NLI589864 NVE589863:NVE589864 OFA589863:OFA589864 OOW589863:OOW589864 OYS589863:OYS589864 PIO589863:PIO589864 PSK589863:PSK589864 QCG589863:QCG589864 QMC589863:QMC589864 QVY589863:QVY589864 RFU589863:RFU589864 RPQ589863:RPQ589864 RZM589863:RZM589864 SJI589863:SJI589864 STE589863:STE589864 TDA589863:TDA589864 TMW589863:TMW589864 TWS589863:TWS589864 UGO589863:UGO589864 UQK589863:UQK589864 VAG589863:VAG589864 VKC589863:VKC589864 VTY589863:VTY589864 WDU589863:WDU589864 WNQ589863:WNQ589864 WXM589863:WXM589864 BE655399:BE655400 LA655399:LA655400 UW655399:UW655400 AES655399:AES655400 AOO655399:AOO655400 AYK655399:AYK655400 BIG655399:BIG655400 BSC655399:BSC655400 CBY655399:CBY655400 CLU655399:CLU655400 CVQ655399:CVQ655400 DFM655399:DFM655400 DPI655399:DPI655400 DZE655399:DZE655400 EJA655399:EJA655400 ESW655399:ESW655400 FCS655399:FCS655400 FMO655399:FMO655400 FWK655399:FWK655400 GGG655399:GGG655400 GQC655399:GQC655400 GZY655399:GZY655400 HJU655399:HJU655400 HTQ655399:HTQ655400 IDM655399:IDM655400 INI655399:INI655400 IXE655399:IXE655400 JHA655399:JHA655400 JQW655399:JQW655400 KAS655399:KAS655400 KKO655399:KKO655400 KUK655399:KUK655400 LEG655399:LEG655400 LOC655399:LOC655400 LXY655399:LXY655400 MHU655399:MHU655400 MRQ655399:MRQ655400 NBM655399:NBM655400 NLI655399:NLI655400 NVE655399:NVE655400 OFA655399:OFA655400 OOW655399:OOW655400 OYS655399:OYS655400 PIO655399:PIO655400 PSK655399:PSK655400 QCG655399:QCG655400 QMC655399:QMC655400 QVY655399:QVY655400 RFU655399:RFU655400 RPQ655399:RPQ655400 RZM655399:RZM655400 SJI655399:SJI655400 STE655399:STE655400 TDA655399:TDA655400 TMW655399:TMW655400 TWS655399:TWS655400 UGO655399:UGO655400 UQK655399:UQK655400 VAG655399:VAG655400 VKC655399:VKC655400 VTY655399:VTY655400 WDU655399:WDU655400 WNQ655399:WNQ655400 WXM655399:WXM655400 BE720935:BE720936 LA720935:LA720936 UW720935:UW720936 AES720935:AES720936 AOO720935:AOO720936 AYK720935:AYK720936 BIG720935:BIG720936 BSC720935:BSC720936 CBY720935:CBY720936 CLU720935:CLU720936 CVQ720935:CVQ720936 DFM720935:DFM720936 DPI720935:DPI720936 DZE720935:DZE720936 EJA720935:EJA720936 ESW720935:ESW720936 FCS720935:FCS720936 FMO720935:FMO720936 FWK720935:FWK720936 GGG720935:GGG720936 GQC720935:GQC720936 GZY720935:GZY720936 HJU720935:HJU720936 HTQ720935:HTQ720936 IDM720935:IDM720936 INI720935:INI720936 IXE720935:IXE720936 JHA720935:JHA720936 JQW720935:JQW720936 KAS720935:KAS720936 KKO720935:KKO720936 KUK720935:KUK720936 LEG720935:LEG720936 LOC720935:LOC720936 LXY720935:LXY720936 MHU720935:MHU720936 MRQ720935:MRQ720936 NBM720935:NBM720936 NLI720935:NLI720936 NVE720935:NVE720936 OFA720935:OFA720936 OOW720935:OOW720936 OYS720935:OYS720936 PIO720935:PIO720936 PSK720935:PSK720936 QCG720935:QCG720936 QMC720935:QMC720936 QVY720935:QVY720936 RFU720935:RFU720936 RPQ720935:RPQ720936 RZM720935:RZM720936 SJI720935:SJI720936 STE720935:STE720936 TDA720935:TDA720936 TMW720935:TMW720936 TWS720935:TWS720936 UGO720935:UGO720936 UQK720935:UQK720936 VAG720935:VAG720936 VKC720935:VKC720936 VTY720935:VTY720936 WDU720935:WDU720936 WNQ720935:WNQ720936 WXM720935:WXM720936 BE786471:BE786472 LA786471:LA786472 UW786471:UW786472 AES786471:AES786472 AOO786471:AOO786472 AYK786471:AYK786472 BIG786471:BIG786472 BSC786471:BSC786472 CBY786471:CBY786472 CLU786471:CLU786472 CVQ786471:CVQ786472 DFM786471:DFM786472 DPI786471:DPI786472 DZE786471:DZE786472 EJA786471:EJA786472 ESW786471:ESW786472 FCS786471:FCS786472 FMO786471:FMO786472 FWK786471:FWK786472 GGG786471:GGG786472 GQC786471:GQC786472 GZY786471:GZY786472 HJU786471:HJU786472 HTQ786471:HTQ786472 IDM786471:IDM786472 INI786471:INI786472 IXE786471:IXE786472 JHA786471:JHA786472 JQW786471:JQW786472 KAS786471:KAS786472 KKO786471:KKO786472 KUK786471:KUK786472 LEG786471:LEG786472 LOC786471:LOC786472 LXY786471:LXY786472 MHU786471:MHU786472 MRQ786471:MRQ786472 NBM786471:NBM786472 NLI786471:NLI786472 NVE786471:NVE786472 OFA786471:OFA786472 OOW786471:OOW786472 OYS786471:OYS786472 PIO786471:PIO786472 PSK786471:PSK786472 QCG786471:QCG786472 QMC786471:QMC786472 QVY786471:QVY786472 RFU786471:RFU786472 RPQ786471:RPQ786472 RZM786471:RZM786472 SJI786471:SJI786472 STE786471:STE786472 TDA786471:TDA786472 TMW786471:TMW786472 TWS786471:TWS786472 UGO786471:UGO786472 UQK786471:UQK786472 VAG786471:VAG786472 VKC786471:VKC786472 VTY786471:VTY786472 WDU786471:WDU786472 WNQ786471:WNQ786472 WXM786471:WXM786472 BE852007:BE852008 LA852007:LA852008 UW852007:UW852008 AES852007:AES852008 AOO852007:AOO852008 AYK852007:AYK852008 BIG852007:BIG852008 BSC852007:BSC852008 CBY852007:CBY852008 CLU852007:CLU852008 CVQ852007:CVQ852008 DFM852007:DFM852008 DPI852007:DPI852008 DZE852007:DZE852008 EJA852007:EJA852008 ESW852007:ESW852008 FCS852007:FCS852008 FMO852007:FMO852008 FWK852007:FWK852008 GGG852007:GGG852008 GQC852007:GQC852008 GZY852007:GZY852008 HJU852007:HJU852008 HTQ852007:HTQ852008 IDM852007:IDM852008 INI852007:INI852008 IXE852007:IXE852008 JHA852007:JHA852008 JQW852007:JQW852008 KAS852007:KAS852008 KKO852007:KKO852008 KUK852007:KUK852008 LEG852007:LEG852008 LOC852007:LOC852008 LXY852007:LXY852008 MHU852007:MHU852008 MRQ852007:MRQ852008 NBM852007:NBM852008 NLI852007:NLI852008 NVE852007:NVE852008 OFA852007:OFA852008 OOW852007:OOW852008 OYS852007:OYS852008 PIO852007:PIO852008 PSK852007:PSK852008 QCG852007:QCG852008 QMC852007:QMC852008 QVY852007:QVY852008 RFU852007:RFU852008 RPQ852007:RPQ852008 RZM852007:RZM852008 SJI852007:SJI852008 STE852007:STE852008 TDA852007:TDA852008 TMW852007:TMW852008 TWS852007:TWS852008 UGO852007:UGO852008 UQK852007:UQK852008 VAG852007:VAG852008 VKC852007:VKC852008 VTY852007:VTY852008 WDU852007:WDU852008 WNQ852007:WNQ852008 WXM852007:WXM852008 BE917543:BE917544 LA917543:LA917544 UW917543:UW917544 AES917543:AES917544 AOO917543:AOO917544 AYK917543:AYK917544 BIG917543:BIG917544 BSC917543:BSC917544 CBY917543:CBY917544 CLU917543:CLU917544 CVQ917543:CVQ917544 DFM917543:DFM917544 DPI917543:DPI917544 DZE917543:DZE917544 EJA917543:EJA917544 ESW917543:ESW917544 FCS917543:FCS917544 FMO917543:FMO917544 FWK917543:FWK917544 GGG917543:GGG917544 GQC917543:GQC917544 GZY917543:GZY917544 HJU917543:HJU917544 HTQ917543:HTQ917544 IDM917543:IDM917544 INI917543:INI917544 IXE917543:IXE917544 JHA917543:JHA917544 JQW917543:JQW917544 KAS917543:KAS917544 KKO917543:KKO917544 KUK917543:KUK917544 LEG917543:LEG917544 LOC917543:LOC917544 LXY917543:LXY917544 MHU917543:MHU917544 MRQ917543:MRQ917544 NBM917543:NBM917544 NLI917543:NLI917544 NVE917543:NVE917544 OFA917543:OFA917544 OOW917543:OOW917544 OYS917543:OYS917544 PIO917543:PIO917544 PSK917543:PSK917544 QCG917543:QCG917544 QMC917543:QMC917544 QVY917543:QVY917544 RFU917543:RFU917544 RPQ917543:RPQ917544 RZM917543:RZM917544 SJI917543:SJI917544 STE917543:STE917544 TDA917543:TDA917544 TMW917543:TMW917544 TWS917543:TWS917544 UGO917543:UGO917544 UQK917543:UQK917544 VAG917543:VAG917544 VKC917543:VKC917544 VTY917543:VTY917544 WDU917543:WDU917544 WNQ917543:WNQ917544 WXM917543:WXM917544 BE983079:BE983080 LA983079:LA983080 UW983079:UW983080 AES983079:AES983080 AOO983079:AOO983080 AYK983079:AYK983080 BIG983079:BIG983080 BSC983079:BSC983080 CBY983079:CBY983080 CLU983079:CLU983080 CVQ983079:CVQ983080 DFM983079:DFM983080 DPI983079:DPI983080 DZE983079:DZE983080 EJA983079:EJA983080 ESW983079:ESW983080 FCS983079:FCS983080 FMO983079:FMO983080 FWK983079:FWK983080 GGG983079:GGG983080 GQC983079:GQC983080 GZY983079:GZY983080 HJU983079:HJU983080 HTQ983079:HTQ983080 IDM983079:IDM983080 INI983079:INI983080 IXE983079:IXE983080 JHA983079:JHA983080 JQW983079:JQW983080 KAS983079:KAS983080 KKO983079:KKO983080 KUK983079:KUK983080 LEG983079:LEG983080 LOC983079:LOC983080 LXY983079:LXY983080 MHU983079:MHU983080 MRQ983079:MRQ983080 NBM983079:NBM983080 NLI983079:NLI983080 NVE983079:NVE983080 OFA983079:OFA983080 OOW983079:OOW983080 OYS983079:OYS983080 PIO983079:PIO983080 PSK983079:PSK983080 QCG983079:QCG983080 QMC983079:QMC983080 QVY983079:QVY983080 RFU983079:RFU983080 RPQ983079:RPQ983080 RZM983079:RZM983080 SJI983079:SJI983080 STE983079:STE983080 TDA983079:TDA983080 TMW983079:TMW983080 TWS983079:TWS983080 UGO983079:UGO983080 UQK983079:UQK983080 VAG983079:VAG983080 VKC983079:VKC983080 VTY983079:VTY983080 WDU983079:WDU983080 WNQ983079:WNQ983080 WXM983079:WXM983080 AK39:AK41 KG39:KG41 UC39:UC41 ADY39:ADY41 ANU39:ANU41 AXQ39:AXQ41 BHM39:BHM41 BRI39:BRI41 CBE39:CBE41 CLA39:CLA41 CUW39:CUW41 DES39:DES41 DOO39:DOO41 DYK39:DYK41 EIG39:EIG41 ESC39:ESC41 FBY39:FBY41 FLU39:FLU41 FVQ39:FVQ41 GFM39:GFM41 GPI39:GPI41 GZE39:GZE41 HJA39:HJA41 HSW39:HSW41 ICS39:ICS41 IMO39:IMO41 IWK39:IWK41 JGG39:JGG41 JQC39:JQC41 JZY39:JZY41 KJU39:KJU41 KTQ39:KTQ41 LDM39:LDM41 LNI39:LNI41 LXE39:LXE41 MHA39:MHA41 MQW39:MQW41 NAS39:NAS41 NKO39:NKO41 NUK39:NUK41 OEG39:OEG41 OOC39:OOC41 OXY39:OXY41 PHU39:PHU41 PRQ39:PRQ41 QBM39:QBM41 QLI39:QLI41 QVE39:QVE41 RFA39:RFA41 ROW39:ROW41 RYS39:RYS41 SIO39:SIO41 SSK39:SSK41 TCG39:TCG41 TMC39:TMC41 TVY39:TVY41 UFU39:UFU41 UPQ39:UPQ41 UZM39:UZM41 VJI39:VJI41 VTE39:VTE41 WDA39:WDA41 WMW39:WMW41 WWS39:WWS41 AK65575:AK65577 KG65575:KG65577 UC65575:UC65577 ADY65575:ADY65577 ANU65575:ANU65577 AXQ65575:AXQ65577 BHM65575:BHM65577 BRI65575:BRI65577 CBE65575:CBE65577 CLA65575:CLA65577 CUW65575:CUW65577 DES65575:DES65577 DOO65575:DOO65577 DYK65575:DYK65577 EIG65575:EIG65577 ESC65575:ESC65577 FBY65575:FBY65577 FLU65575:FLU65577 FVQ65575:FVQ65577 GFM65575:GFM65577 GPI65575:GPI65577 GZE65575:GZE65577 HJA65575:HJA65577 HSW65575:HSW65577 ICS65575:ICS65577 IMO65575:IMO65577 IWK65575:IWK65577 JGG65575:JGG65577 JQC65575:JQC65577 JZY65575:JZY65577 KJU65575:KJU65577 KTQ65575:KTQ65577 LDM65575:LDM65577 LNI65575:LNI65577 LXE65575:LXE65577 MHA65575:MHA65577 MQW65575:MQW65577 NAS65575:NAS65577 NKO65575:NKO65577 NUK65575:NUK65577 OEG65575:OEG65577 OOC65575:OOC65577 OXY65575:OXY65577 PHU65575:PHU65577 PRQ65575:PRQ65577 QBM65575:QBM65577 QLI65575:QLI65577 QVE65575:QVE65577 RFA65575:RFA65577 ROW65575:ROW65577 RYS65575:RYS65577 SIO65575:SIO65577 SSK65575:SSK65577 TCG65575:TCG65577 TMC65575:TMC65577 TVY65575:TVY65577 UFU65575:UFU65577 UPQ65575:UPQ65577 UZM65575:UZM65577 VJI65575:VJI65577 VTE65575:VTE65577 WDA65575:WDA65577 WMW65575:WMW65577 WWS65575:WWS65577 AK131111:AK131113 KG131111:KG131113 UC131111:UC131113 ADY131111:ADY131113 ANU131111:ANU131113 AXQ131111:AXQ131113 BHM131111:BHM131113 BRI131111:BRI131113 CBE131111:CBE131113 CLA131111:CLA131113 CUW131111:CUW131113 DES131111:DES131113 DOO131111:DOO131113 DYK131111:DYK131113 EIG131111:EIG131113 ESC131111:ESC131113 FBY131111:FBY131113 FLU131111:FLU131113 FVQ131111:FVQ131113 GFM131111:GFM131113 GPI131111:GPI131113 GZE131111:GZE131113 HJA131111:HJA131113 HSW131111:HSW131113 ICS131111:ICS131113 IMO131111:IMO131113 IWK131111:IWK131113 JGG131111:JGG131113 JQC131111:JQC131113 JZY131111:JZY131113 KJU131111:KJU131113 KTQ131111:KTQ131113 LDM131111:LDM131113 LNI131111:LNI131113 LXE131111:LXE131113 MHA131111:MHA131113 MQW131111:MQW131113 NAS131111:NAS131113 NKO131111:NKO131113 NUK131111:NUK131113 OEG131111:OEG131113 OOC131111:OOC131113 OXY131111:OXY131113 PHU131111:PHU131113 PRQ131111:PRQ131113 QBM131111:QBM131113 QLI131111:QLI131113 QVE131111:QVE131113 RFA131111:RFA131113 ROW131111:ROW131113 RYS131111:RYS131113 SIO131111:SIO131113 SSK131111:SSK131113 TCG131111:TCG131113 TMC131111:TMC131113 TVY131111:TVY131113 UFU131111:UFU131113 UPQ131111:UPQ131113 UZM131111:UZM131113 VJI131111:VJI131113 VTE131111:VTE131113 WDA131111:WDA131113 WMW131111:WMW131113 WWS131111:WWS131113 AK196647:AK196649 KG196647:KG196649 UC196647:UC196649 ADY196647:ADY196649 ANU196647:ANU196649 AXQ196647:AXQ196649 BHM196647:BHM196649 BRI196647:BRI196649 CBE196647:CBE196649 CLA196647:CLA196649 CUW196647:CUW196649 DES196647:DES196649 DOO196647:DOO196649 DYK196647:DYK196649 EIG196647:EIG196649 ESC196647:ESC196649 FBY196647:FBY196649 FLU196647:FLU196649 FVQ196647:FVQ196649 GFM196647:GFM196649 GPI196647:GPI196649 GZE196647:GZE196649 HJA196647:HJA196649 HSW196647:HSW196649 ICS196647:ICS196649 IMO196647:IMO196649 IWK196647:IWK196649 JGG196647:JGG196649 JQC196647:JQC196649 JZY196647:JZY196649 KJU196647:KJU196649 KTQ196647:KTQ196649 LDM196647:LDM196649 LNI196647:LNI196649 LXE196647:LXE196649 MHA196647:MHA196649 MQW196647:MQW196649 NAS196647:NAS196649 NKO196647:NKO196649 NUK196647:NUK196649 OEG196647:OEG196649 OOC196647:OOC196649 OXY196647:OXY196649 PHU196647:PHU196649 PRQ196647:PRQ196649 QBM196647:QBM196649 QLI196647:QLI196649 QVE196647:QVE196649 RFA196647:RFA196649 ROW196647:ROW196649 RYS196647:RYS196649 SIO196647:SIO196649 SSK196647:SSK196649 TCG196647:TCG196649 TMC196647:TMC196649 TVY196647:TVY196649 UFU196647:UFU196649 UPQ196647:UPQ196649 UZM196647:UZM196649 VJI196647:VJI196649 VTE196647:VTE196649 WDA196647:WDA196649 WMW196647:WMW196649 WWS196647:WWS196649 AK262183:AK262185 KG262183:KG262185 UC262183:UC262185 ADY262183:ADY262185 ANU262183:ANU262185 AXQ262183:AXQ262185 BHM262183:BHM262185 BRI262183:BRI262185 CBE262183:CBE262185 CLA262183:CLA262185 CUW262183:CUW262185 DES262183:DES262185 DOO262183:DOO262185 DYK262183:DYK262185 EIG262183:EIG262185 ESC262183:ESC262185 FBY262183:FBY262185 FLU262183:FLU262185 FVQ262183:FVQ262185 GFM262183:GFM262185 GPI262183:GPI262185 GZE262183:GZE262185 HJA262183:HJA262185 HSW262183:HSW262185 ICS262183:ICS262185 IMO262183:IMO262185 IWK262183:IWK262185 JGG262183:JGG262185 JQC262183:JQC262185 JZY262183:JZY262185 KJU262183:KJU262185 KTQ262183:KTQ262185 LDM262183:LDM262185 LNI262183:LNI262185 LXE262183:LXE262185 MHA262183:MHA262185 MQW262183:MQW262185 NAS262183:NAS262185 NKO262183:NKO262185 NUK262183:NUK262185 OEG262183:OEG262185 OOC262183:OOC262185 OXY262183:OXY262185 PHU262183:PHU262185 PRQ262183:PRQ262185 QBM262183:QBM262185 QLI262183:QLI262185 QVE262183:QVE262185 RFA262183:RFA262185 ROW262183:ROW262185 RYS262183:RYS262185 SIO262183:SIO262185 SSK262183:SSK262185 TCG262183:TCG262185 TMC262183:TMC262185 TVY262183:TVY262185 UFU262183:UFU262185 UPQ262183:UPQ262185 UZM262183:UZM262185 VJI262183:VJI262185 VTE262183:VTE262185 WDA262183:WDA262185 WMW262183:WMW262185 WWS262183:WWS262185 AK327719:AK327721 KG327719:KG327721 UC327719:UC327721 ADY327719:ADY327721 ANU327719:ANU327721 AXQ327719:AXQ327721 BHM327719:BHM327721 BRI327719:BRI327721 CBE327719:CBE327721 CLA327719:CLA327721 CUW327719:CUW327721 DES327719:DES327721 DOO327719:DOO327721 DYK327719:DYK327721 EIG327719:EIG327721 ESC327719:ESC327721 FBY327719:FBY327721 FLU327719:FLU327721 FVQ327719:FVQ327721 GFM327719:GFM327721 GPI327719:GPI327721 GZE327719:GZE327721 HJA327719:HJA327721 HSW327719:HSW327721 ICS327719:ICS327721 IMO327719:IMO327721 IWK327719:IWK327721 JGG327719:JGG327721 JQC327719:JQC327721 JZY327719:JZY327721 KJU327719:KJU327721 KTQ327719:KTQ327721 LDM327719:LDM327721 LNI327719:LNI327721 LXE327719:LXE327721 MHA327719:MHA327721 MQW327719:MQW327721 NAS327719:NAS327721 NKO327719:NKO327721 NUK327719:NUK327721 OEG327719:OEG327721 OOC327719:OOC327721 OXY327719:OXY327721 PHU327719:PHU327721 PRQ327719:PRQ327721 QBM327719:QBM327721 QLI327719:QLI327721 QVE327719:QVE327721 RFA327719:RFA327721 ROW327719:ROW327721 RYS327719:RYS327721 SIO327719:SIO327721 SSK327719:SSK327721 TCG327719:TCG327721 TMC327719:TMC327721 TVY327719:TVY327721 UFU327719:UFU327721 UPQ327719:UPQ327721 UZM327719:UZM327721 VJI327719:VJI327721 VTE327719:VTE327721 WDA327719:WDA327721 WMW327719:WMW327721 WWS327719:WWS327721 AK393255:AK393257 KG393255:KG393257 UC393255:UC393257 ADY393255:ADY393257 ANU393255:ANU393257 AXQ393255:AXQ393257 BHM393255:BHM393257 BRI393255:BRI393257 CBE393255:CBE393257 CLA393255:CLA393257 CUW393255:CUW393257 DES393255:DES393257 DOO393255:DOO393257 DYK393255:DYK393257 EIG393255:EIG393257 ESC393255:ESC393257 FBY393255:FBY393257 FLU393255:FLU393257 FVQ393255:FVQ393257 GFM393255:GFM393257 GPI393255:GPI393257 GZE393255:GZE393257 HJA393255:HJA393257 HSW393255:HSW393257 ICS393255:ICS393257 IMO393255:IMO393257 IWK393255:IWK393257 JGG393255:JGG393257 JQC393255:JQC393257 JZY393255:JZY393257 KJU393255:KJU393257 KTQ393255:KTQ393257 LDM393255:LDM393257 LNI393255:LNI393257 LXE393255:LXE393257 MHA393255:MHA393257 MQW393255:MQW393257 NAS393255:NAS393257 NKO393255:NKO393257 NUK393255:NUK393257 OEG393255:OEG393257 OOC393255:OOC393257 OXY393255:OXY393257 PHU393255:PHU393257 PRQ393255:PRQ393257 QBM393255:QBM393257 QLI393255:QLI393257 QVE393255:QVE393257 RFA393255:RFA393257 ROW393255:ROW393257 RYS393255:RYS393257 SIO393255:SIO393257 SSK393255:SSK393257 TCG393255:TCG393257 TMC393255:TMC393257 TVY393255:TVY393257 UFU393255:UFU393257 UPQ393255:UPQ393257 UZM393255:UZM393257 VJI393255:VJI393257 VTE393255:VTE393257 WDA393255:WDA393257 WMW393255:WMW393257 WWS393255:WWS393257 AK458791:AK458793 KG458791:KG458793 UC458791:UC458793 ADY458791:ADY458793 ANU458791:ANU458793 AXQ458791:AXQ458793 BHM458791:BHM458793 BRI458791:BRI458793 CBE458791:CBE458793 CLA458791:CLA458793 CUW458791:CUW458793 DES458791:DES458793 DOO458791:DOO458793 DYK458791:DYK458793 EIG458791:EIG458793 ESC458791:ESC458793 FBY458791:FBY458793 FLU458791:FLU458793 FVQ458791:FVQ458793 GFM458791:GFM458793 GPI458791:GPI458793 GZE458791:GZE458793 HJA458791:HJA458793 HSW458791:HSW458793 ICS458791:ICS458793 IMO458791:IMO458793 IWK458791:IWK458793 JGG458791:JGG458793 JQC458791:JQC458793 JZY458791:JZY458793 KJU458791:KJU458793 KTQ458791:KTQ458793 LDM458791:LDM458793 LNI458791:LNI458793 LXE458791:LXE458793 MHA458791:MHA458793 MQW458791:MQW458793 NAS458791:NAS458793 NKO458791:NKO458793 NUK458791:NUK458793 OEG458791:OEG458793 OOC458791:OOC458793 OXY458791:OXY458793 PHU458791:PHU458793 PRQ458791:PRQ458793 QBM458791:QBM458793 QLI458791:QLI458793 QVE458791:QVE458793 RFA458791:RFA458793 ROW458791:ROW458793 RYS458791:RYS458793 SIO458791:SIO458793 SSK458791:SSK458793 TCG458791:TCG458793 TMC458791:TMC458793 TVY458791:TVY458793 UFU458791:UFU458793 UPQ458791:UPQ458793 UZM458791:UZM458793 VJI458791:VJI458793 VTE458791:VTE458793 WDA458791:WDA458793 WMW458791:WMW458793 WWS458791:WWS458793 AK524327:AK524329 KG524327:KG524329 UC524327:UC524329 ADY524327:ADY524329 ANU524327:ANU524329 AXQ524327:AXQ524329 BHM524327:BHM524329 BRI524327:BRI524329 CBE524327:CBE524329 CLA524327:CLA524329 CUW524327:CUW524329 DES524327:DES524329 DOO524327:DOO524329 DYK524327:DYK524329 EIG524327:EIG524329 ESC524327:ESC524329 FBY524327:FBY524329 FLU524327:FLU524329 FVQ524327:FVQ524329 GFM524327:GFM524329 GPI524327:GPI524329 GZE524327:GZE524329 HJA524327:HJA524329 HSW524327:HSW524329 ICS524327:ICS524329 IMO524327:IMO524329 IWK524327:IWK524329 JGG524327:JGG524329 JQC524327:JQC524329 JZY524327:JZY524329 KJU524327:KJU524329 KTQ524327:KTQ524329 LDM524327:LDM524329 LNI524327:LNI524329 LXE524327:LXE524329 MHA524327:MHA524329 MQW524327:MQW524329 NAS524327:NAS524329 NKO524327:NKO524329 NUK524327:NUK524329 OEG524327:OEG524329 OOC524327:OOC524329 OXY524327:OXY524329 PHU524327:PHU524329 PRQ524327:PRQ524329 QBM524327:QBM524329 QLI524327:QLI524329 QVE524327:QVE524329 RFA524327:RFA524329 ROW524327:ROW524329 RYS524327:RYS524329 SIO524327:SIO524329 SSK524327:SSK524329 TCG524327:TCG524329 TMC524327:TMC524329 TVY524327:TVY524329 UFU524327:UFU524329 UPQ524327:UPQ524329 UZM524327:UZM524329 VJI524327:VJI524329 VTE524327:VTE524329 WDA524327:WDA524329 WMW524327:WMW524329 WWS524327:WWS524329 AK589863:AK589865 KG589863:KG589865 UC589863:UC589865 ADY589863:ADY589865 ANU589863:ANU589865 AXQ589863:AXQ589865 BHM589863:BHM589865 BRI589863:BRI589865 CBE589863:CBE589865 CLA589863:CLA589865 CUW589863:CUW589865 DES589863:DES589865 DOO589863:DOO589865 DYK589863:DYK589865 EIG589863:EIG589865 ESC589863:ESC589865 FBY589863:FBY589865 FLU589863:FLU589865 FVQ589863:FVQ589865 GFM589863:GFM589865 GPI589863:GPI589865 GZE589863:GZE589865 HJA589863:HJA589865 HSW589863:HSW589865 ICS589863:ICS589865 IMO589863:IMO589865 IWK589863:IWK589865 JGG589863:JGG589865 JQC589863:JQC589865 JZY589863:JZY589865 KJU589863:KJU589865 KTQ589863:KTQ589865 LDM589863:LDM589865 LNI589863:LNI589865 LXE589863:LXE589865 MHA589863:MHA589865 MQW589863:MQW589865 NAS589863:NAS589865 NKO589863:NKO589865 NUK589863:NUK589865 OEG589863:OEG589865 OOC589863:OOC589865 OXY589863:OXY589865 PHU589863:PHU589865 PRQ589863:PRQ589865 QBM589863:QBM589865 QLI589863:QLI589865 QVE589863:QVE589865 RFA589863:RFA589865 ROW589863:ROW589865 RYS589863:RYS589865 SIO589863:SIO589865 SSK589863:SSK589865 TCG589863:TCG589865 TMC589863:TMC589865 TVY589863:TVY589865 UFU589863:UFU589865 UPQ589863:UPQ589865 UZM589863:UZM589865 VJI589863:VJI589865 VTE589863:VTE589865 WDA589863:WDA589865 WMW589863:WMW589865 WWS589863:WWS589865 AK655399:AK655401 KG655399:KG655401 UC655399:UC655401 ADY655399:ADY655401 ANU655399:ANU655401 AXQ655399:AXQ655401 BHM655399:BHM655401 BRI655399:BRI655401 CBE655399:CBE655401 CLA655399:CLA655401 CUW655399:CUW655401 DES655399:DES655401 DOO655399:DOO655401 DYK655399:DYK655401 EIG655399:EIG655401 ESC655399:ESC655401 FBY655399:FBY655401 FLU655399:FLU655401 FVQ655399:FVQ655401 GFM655399:GFM655401 GPI655399:GPI655401 GZE655399:GZE655401 HJA655399:HJA655401 HSW655399:HSW655401 ICS655399:ICS655401 IMO655399:IMO655401 IWK655399:IWK655401 JGG655399:JGG655401 JQC655399:JQC655401 JZY655399:JZY655401 KJU655399:KJU655401 KTQ655399:KTQ655401 LDM655399:LDM655401 LNI655399:LNI655401 LXE655399:LXE655401 MHA655399:MHA655401 MQW655399:MQW655401 NAS655399:NAS655401 NKO655399:NKO655401 NUK655399:NUK655401 OEG655399:OEG655401 OOC655399:OOC655401 OXY655399:OXY655401 PHU655399:PHU655401 PRQ655399:PRQ655401 QBM655399:QBM655401 QLI655399:QLI655401 QVE655399:QVE655401 RFA655399:RFA655401 ROW655399:ROW655401 RYS655399:RYS655401 SIO655399:SIO655401 SSK655399:SSK655401 TCG655399:TCG655401 TMC655399:TMC655401 TVY655399:TVY655401 UFU655399:UFU655401 UPQ655399:UPQ655401 UZM655399:UZM655401 VJI655399:VJI655401 VTE655399:VTE655401 WDA655399:WDA655401 WMW655399:WMW655401 WWS655399:WWS655401 AK720935:AK720937 KG720935:KG720937 UC720935:UC720937 ADY720935:ADY720937 ANU720935:ANU720937 AXQ720935:AXQ720937 BHM720935:BHM720937 BRI720935:BRI720937 CBE720935:CBE720937 CLA720935:CLA720937 CUW720935:CUW720937 DES720935:DES720937 DOO720935:DOO720937 DYK720935:DYK720937 EIG720935:EIG720937 ESC720935:ESC720937 FBY720935:FBY720937 FLU720935:FLU720937 FVQ720935:FVQ720937 GFM720935:GFM720937 GPI720935:GPI720937 GZE720935:GZE720937 HJA720935:HJA720937 HSW720935:HSW720937 ICS720935:ICS720937 IMO720935:IMO720937 IWK720935:IWK720937 JGG720935:JGG720937 JQC720935:JQC720937 JZY720935:JZY720937 KJU720935:KJU720937 KTQ720935:KTQ720937 LDM720935:LDM720937 LNI720935:LNI720937 LXE720935:LXE720937 MHA720935:MHA720937 MQW720935:MQW720937 NAS720935:NAS720937 NKO720935:NKO720937 NUK720935:NUK720937 OEG720935:OEG720937 OOC720935:OOC720937 OXY720935:OXY720937 PHU720935:PHU720937 PRQ720935:PRQ720937 QBM720935:QBM720937 QLI720935:QLI720937 QVE720935:QVE720937 RFA720935:RFA720937 ROW720935:ROW720937 RYS720935:RYS720937 SIO720935:SIO720937 SSK720935:SSK720937 TCG720935:TCG720937 TMC720935:TMC720937 TVY720935:TVY720937 UFU720935:UFU720937 UPQ720935:UPQ720937 UZM720935:UZM720937 VJI720935:VJI720937 VTE720935:VTE720937 WDA720935:WDA720937 WMW720935:WMW720937 WWS720935:WWS720937 AK786471:AK786473 KG786471:KG786473 UC786471:UC786473 ADY786471:ADY786473 ANU786471:ANU786473 AXQ786471:AXQ786473 BHM786471:BHM786473 BRI786471:BRI786473 CBE786471:CBE786473 CLA786471:CLA786473 CUW786471:CUW786473 DES786471:DES786473 DOO786471:DOO786473 DYK786471:DYK786473 EIG786471:EIG786473 ESC786471:ESC786473 FBY786471:FBY786473 FLU786471:FLU786473 FVQ786471:FVQ786473 GFM786471:GFM786473 GPI786471:GPI786473 GZE786471:GZE786473 HJA786471:HJA786473 HSW786471:HSW786473 ICS786471:ICS786473 IMO786471:IMO786473 IWK786471:IWK786473 JGG786471:JGG786473 JQC786471:JQC786473 JZY786471:JZY786473 KJU786471:KJU786473 KTQ786471:KTQ786473 LDM786471:LDM786473 LNI786471:LNI786473 LXE786471:LXE786473 MHA786471:MHA786473 MQW786471:MQW786473 NAS786471:NAS786473 NKO786471:NKO786473 NUK786471:NUK786473 OEG786471:OEG786473 OOC786471:OOC786473 OXY786471:OXY786473 PHU786471:PHU786473 PRQ786471:PRQ786473 QBM786471:QBM786473 QLI786471:QLI786473 QVE786471:QVE786473 RFA786471:RFA786473 ROW786471:ROW786473 RYS786471:RYS786473 SIO786471:SIO786473 SSK786471:SSK786473 TCG786471:TCG786473 TMC786471:TMC786473 TVY786471:TVY786473 UFU786471:UFU786473 UPQ786471:UPQ786473 UZM786471:UZM786473 VJI786471:VJI786473 VTE786471:VTE786473 WDA786471:WDA786473 WMW786471:WMW786473 WWS786471:WWS786473 AK852007:AK852009 KG852007:KG852009 UC852007:UC852009 ADY852007:ADY852009 ANU852007:ANU852009 AXQ852007:AXQ852009 BHM852007:BHM852009 BRI852007:BRI852009 CBE852007:CBE852009 CLA852007:CLA852009 CUW852007:CUW852009 DES852007:DES852009 DOO852007:DOO852009 DYK852007:DYK852009 EIG852007:EIG852009 ESC852007:ESC852009 FBY852007:FBY852009 FLU852007:FLU852009 FVQ852007:FVQ852009 GFM852007:GFM852009 GPI852007:GPI852009 GZE852007:GZE852009 HJA852007:HJA852009 HSW852007:HSW852009 ICS852007:ICS852009 IMO852007:IMO852009 IWK852007:IWK852009 JGG852007:JGG852009 JQC852007:JQC852009 JZY852007:JZY852009 KJU852007:KJU852009 KTQ852007:KTQ852009 LDM852007:LDM852009 LNI852007:LNI852009 LXE852007:LXE852009 MHA852007:MHA852009 MQW852007:MQW852009 NAS852007:NAS852009 NKO852007:NKO852009 NUK852007:NUK852009 OEG852007:OEG852009 OOC852007:OOC852009 OXY852007:OXY852009 PHU852007:PHU852009 PRQ852007:PRQ852009 QBM852007:QBM852009 QLI852007:QLI852009 QVE852007:QVE852009 RFA852007:RFA852009 ROW852007:ROW852009 RYS852007:RYS852009 SIO852007:SIO852009 SSK852007:SSK852009 TCG852007:TCG852009 TMC852007:TMC852009 TVY852007:TVY852009 UFU852007:UFU852009 UPQ852007:UPQ852009 UZM852007:UZM852009 VJI852007:VJI852009 VTE852007:VTE852009 WDA852007:WDA852009 WMW852007:WMW852009 WWS852007:WWS852009 AK917543:AK917545 KG917543:KG917545 UC917543:UC917545 ADY917543:ADY917545 ANU917543:ANU917545 AXQ917543:AXQ917545 BHM917543:BHM917545 BRI917543:BRI917545 CBE917543:CBE917545 CLA917543:CLA917545 CUW917543:CUW917545 DES917543:DES917545 DOO917543:DOO917545 DYK917543:DYK917545 EIG917543:EIG917545 ESC917543:ESC917545 FBY917543:FBY917545 FLU917543:FLU917545 FVQ917543:FVQ917545 GFM917543:GFM917545 GPI917543:GPI917545 GZE917543:GZE917545 HJA917543:HJA917545 HSW917543:HSW917545 ICS917543:ICS917545 IMO917543:IMO917545 IWK917543:IWK917545 JGG917543:JGG917545 JQC917543:JQC917545 JZY917543:JZY917545 KJU917543:KJU917545 KTQ917543:KTQ917545 LDM917543:LDM917545 LNI917543:LNI917545 LXE917543:LXE917545 MHA917543:MHA917545 MQW917543:MQW917545 NAS917543:NAS917545 NKO917543:NKO917545 NUK917543:NUK917545 OEG917543:OEG917545 OOC917543:OOC917545 OXY917543:OXY917545 PHU917543:PHU917545 PRQ917543:PRQ917545 QBM917543:QBM917545 QLI917543:QLI917545 QVE917543:QVE917545 RFA917543:RFA917545 ROW917543:ROW917545 RYS917543:RYS917545 SIO917543:SIO917545 SSK917543:SSK917545 TCG917543:TCG917545 TMC917543:TMC917545 TVY917543:TVY917545 UFU917543:UFU917545 UPQ917543:UPQ917545 UZM917543:UZM917545 VJI917543:VJI917545 VTE917543:VTE917545 WDA917543:WDA917545 WMW917543:WMW917545 WWS917543:WWS917545 AK983079:AK983081 KG983079:KG983081 UC983079:UC983081 ADY983079:ADY983081 ANU983079:ANU983081 AXQ983079:AXQ983081 BHM983079:BHM983081 BRI983079:BRI983081 CBE983079:CBE983081 CLA983079:CLA983081 CUW983079:CUW983081 DES983079:DES983081 DOO983079:DOO983081 DYK983079:DYK983081 EIG983079:EIG983081 ESC983079:ESC983081 FBY983079:FBY983081 FLU983079:FLU983081 FVQ983079:FVQ983081 GFM983079:GFM983081 GPI983079:GPI983081 GZE983079:GZE983081 HJA983079:HJA983081 HSW983079:HSW983081 ICS983079:ICS983081 IMO983079:IMO983081 IWK983079:IWK983081 JGG983079:JGG983081 JQC983079:JQC983081 JZY983079:JZY983081 KJU983079:KJU983081 KTQ983079:KTQ983081 LDM983079:LDM983081 LNI983079:LNI983081 LXE983079:LXE983081 MHA983079:MHA983081 MQW983079:MQW983081 NAS983079:NAS983081 NKO983079:NKO983081 NUK983079:NUK983081 OEG983079:OEG983081 OOC983079:OOC983081 OXY983079:OXY983081 PHU983079:PHU983081 PRQ983079:PRQ983081 QBM983079:QBM983081 QLI983079:QLI983081 QVE983079:QVE983081 RFA983079:RFA983081 ROW983079:ROW983081 RYS983079:RYS983081 SIO983079:SIO983081 SSK983079:SSK983081 TCG983079:TCG983081 TMC983079:TMC983081 TVY983079:TVY983081 UFU983079:UFU983081 UPQ983079:UPQ983081 UZM983079:UZM983081 VJI983079:VJI983081 VTE983079:VTE983081 WDA983079:WDA983081 WMW983079:WMW983081 WWS983079:WWS983081 AX41 KT41 UP41 AEL41 AOH41 AYD41 BHZ41 BRV41 CBR41 CLN41 CVJ41 DFF41 DPB41 DYX41 EIT41 ESP41 FCL41 FMH41 FWD41 GFZ41 GPV41 GZR41 HJN41 HTJ41 IDF41 INB41 IWX41 JGT41 JQP41 KAL41 KKH41 KUD41 LDZ41 LNV41 LXR41 MHN41 MRJ41 NBF41 NLB41 NUX41 OET41 OOP41 OYL41 PIH41 PSD41 QBZ41 QLV41 QVR41 RFN41 RPJ41 RZF41 SJB41 SSX41 TCT41 TMP41 TWL41 UGH41 UQD41 UZZ41 VJV41 VTR41 WDN41 WNJ41 WXF41 AX65577 KT65577 UP65577 AEL65577 AOH65577 AYD65577 BHZ65577 BRV65577 CBR65577 CLN65577 CVJ65577 DFF65577 DPB65577 DYX65577 EIT65577 ESP65577 FCL65577 FMH65577 FWD65577 GFZ65577 GPV65577 GZR65577 HJN65577 HTJ65577 IDF65577 INB65577 IWX65577 JGT65577 JQP65577 KAL65577 KKH65577 KUD65577 LDZ65577 LNV65577 LXR65577 MHN65577 MRJ65577 NBF65577 NLB65577 NUX65577 OET65577 OOP65577 OYL65577 PIH65577 PSD65577 QBZ65577 QLV65577 QVR65577 RFN65577 RPJ65577 RZF65577 SJB65577 SSX65577 TCT65577 TMP65577 TWL65577 UGH65577 UQD65577 UZZ65577 VJV65577 VTR65577 WDN65577 WNJ65577 WXF65577 AX131113 KT131113 UP131113 AEL131113 AOH131113 AYD131113 BHZ131113 BRV131113 CBR131113 CLN131113 CVJ131113 DFF131113 DPB131113 DYX131113 EIT131113 ESP131113 FCL131113 FMH131113 FWD131113 GFZ131113 GPV131113 GZR131113 HJN131113 HTJ131113 IDF131113 INB131113 IWX131113 JGT131113 JQP131113 KAL131113 KKH131113 KUD131113 LDZ131113 LNV131113 LXR131113 MHN131113 MRJ131113 NBF131113 NLB131113 NUX131113 OET131113 OOP131113 OYL131113 PIH131113 PSD131113 QBZ131113 QLV131113 QVR131113 RFN131113 RPJ131113 RZF131113 SJB131113 SSX131113 TCT131113 TMP131113 TWL131113 UGH131113 UQD131113 UZZ131113 VJV131113 VTR131113 WDN131113 WNJ131113 WXF131113 AX196649 KT196649 UP196649 AEL196649 AOH196649 AYD196649 BHZ196649 BRV196649 CBR196649 CLN196649 CVJ196649 DFF196649 DPB196649 DYX196649 EIT196649 ESP196649 FCL196649 FMH196649 FWD196649 GFZ196649 GPV196649 GZR196649 HJN196649 HTJ196649 IDF196649 INB196649 IWX196649 JGT196649 JQP196649 KAL196649 KKH196649 KUD196649 LDZ196649 LNV196649 LXR196649 MHN196649 MRJ196649 NBF196649 NLB196649 NUX196649 OET196649 OOP196649 OYL196649 PIH196649 PSD196649 QBZ196649 QLV196649 QVR196649 RFN196649 RPJ196649 RZF196649 SJB196649 SSX196649 TCT196649 TMP196649 TWL196649 UGH196649 UQD196649 UZZ196649 VJV196649 VTR196649 WDN196649 WNJ196649 WXF196649 AX262185 KT262185 UP262185 AEL262185 AOH262185 AYD262185 BHZ262185 BRV262185 CBR262185 CLN262185 CVJ262185 DFF262185 DPB262185 DYX262185 EIT262185 ESP262185 FCL262185 FMH262185 FWD262185 GFZ262185 GPV262185 GZR262185 HJN262185 HTJ262185 IDF262185 INB262185 IWX262185 JGT262185 JQP262185 KAL262185 KKH262185 KUD262185 LDZ262185 LNV262185 LXR262185 MHN262185 MRJ262185 NBF262185 NLB262185 NUX262185 OET262185 OOP262185 OYL262185 PIH262185 PSD262185 QBZ262185 QLV262185 QVR262185 RFN262185 RPJ262185 RZF262185 SJB262185 SSX262185 TCT262185 TMP262185 TWL262185 UGH262185 UQD262185 UZZ262185 VJV262185 VTR262185 WDN262185 WNJ262185 WXF262185 AX327721 KT327721 UP327721 AEL327721 AOH327721 AYD327721 BHZ327721 BRV327721 CBR327721 CLN327721 CVJ327721 DFF327721 DPB327721 DYX327721 EIT327721 ESP327721 FCL327721 FMH327721 FWD327721 GFZ327721 GPV327721 GZR327721 HJN327721 HTJ327721 IDF327721 INB327721 IWX327721 JGT327721 JQP327721 KAL327721 KKH327721 KUD327721 LDZ327721 LNV327721 LXR327721 MHN327721 MRJ327721 NBF327721 NLB327721 NUX327721 OET327721 OOP327721 OYL327721 PIH327721 PSD327721 QBZ327721 QLV327721 QVR327721 RFN327721 RPJ327721 RZF327721 SJB327721 SSX327721 TCT327721 TMP327721 TWL327721 UGH327721 UQD327721 UZZ327721 VJV327721 VTR327721 WDN327721 WNJ327721 WXF327721 AX393257 KT393257 UP393257 AEL393257 AOH393257 AYD393257 BHZ393257 BRV393257 CBR393257 CLN393257 CVJ393257 DFF393257 DPB393257 DYX393257 EIT393257 ESP393257 FCL393257 FMH393257 FWD393257 GFZ393257 GPV393257 GZR393257 HJN393257 HTJ393257 IDF393257 INB393257 IWX393257 JGT393257 JQP393257 KAL393257 KKH393257 KUD393257 LDZ393257 LNV393257 LXR393257 MHN393257 MRJ393257 NBF393257 NLB393257 NUX393257 OET393257 OOP393257 OYL393257 PIH393257 PSD393257 QBZ393257 QLV393257 QVR393257 RFN393257 RPJ393257 RZF393257 SJB393257 SSX393257 TCT393257 TMP393257 TWL393257 UGH393257 UQD393257 UZZ393257 VJV393257 VTR393257 WDN393257 WNJ393257 WXF393257 AX458793 KT458793 UP458793 AEL458793 AOH458793 AYD458793 BHZ458793 BRV458793 CBR458793 CLN458793 CVJ458793 DFF458793 DPB458793 DYX458793 EIT458793 ESP458793 FCL458793 FMH458793 FWD458793 GFZ458793 GPV458793 GZR458793 HJN458793 HTJ458793 IDF458793 INB458793 IWX458793 JGT458793 JQP458793 KAL458793 KKH458793 KUD458793 LDZ458793 LNV458793 LXR458793 MHN458793 MRJ458793 NBF458793 NLB458793 NUX458793 OET458793 OOP458793 OYL458793 PIH458793 PSD458793 QBZ458793 QLV458793 QVR458793 RFN458793 RPJ458793 RZF458793 SJB458793 SSX458793 TCT458793 TMP458793 TWL458793 UGH458793 UQD458793 UZZ458793 VJV458793 VTR458793 WDN458793 WNJ458793 WXF458793 AX524329 KT524329 UP524329 AEL524329 AOH524329 AYD524329 BHZ524329 BRV524329 CBR524329 CLN524329 CVJ524329 DFF524329 DPB524329 DYX524329 EIT524329 ESP524329 FCL524329 FMH524329 FWD524329 GFZ524329 GPV524329 GZR524329 HJN524329 HTJ524329 IDF524329 INB524329 IWX524329 JGT524329 JQP524329 KAL524329 KKH524329 KUD524329 LDZ524329 LNV524329 LXR524329 MHN524329 MRJ524329 NBF524329 NLB524329 NUX524329 OET524329 OOP524329 OYL524329 PIH524329 PSD524329 QBZ524329 QLV524329 QVR524329 RFN524329 RPJ524329 RZF524329 SJB524329 SSX524329 TCT524329 TMP524329 TWL524329 UGH524329 UQD524329 UZZ524329 VJV524329 VTR524329 WDN524329 WNJ524329 WXF524329 AX589865 KT589865 UP589865 AEL589865 AOH589865 AYD589865 BHZ589865 BRV589865 CBR589865 CLN589865 CVJ589865 DFF589865 DPB589865 DYX589865 EIT589865 ESP589865 FCL589865 FMH589865 FWD589865 GFZ589865 GPV589865 GZR589865 HJN589865 HTJ589865 IDF589865 INB589865 IWX589865 JGT589865 JQP589865 KAL589865 KKH589865 KUD589865 LDZ589865 LNV589865 LXR589865 MHN589865 MRJ589865 NBF589865 NLB589865 NUX589865 OET589865 OOP589865 OYL589865 PIH589865 PSD589865 QBZ589865 QLV589865 QVR589865 RFN589865 RPJ589865 RZF589865 SJB589865 SSX589865 TCT589865 TMP589865 TWL589865 UGH589865 UQD589865 UZZ589865 VJV589865 VTR589865 WDN589865 WNJ589865 WXF589865 AX655401 KT655401 UP655401 AEL655401 AOH655401 AYD655401 BHZ655401 BRV655401 CBR655401 CLN655401 CVJ655401 DFF655401 DPB655401 DYX655401 EIT655401 ESP655401 FCL655401 FMH655401 FWD655401 GFZ655401 GPV655401 GZR655401 HJN655401 HTJ655401 IDF655401 INB655401 IWX655401 JGT655401 JQP655401 KAL655401 KKH655401 KUD655401 LDZ655401 LNV655401 LXR655401 MHN655401 MRJ655401 NBF655401 NLB655401 NUX655401 OET655401 OOP655401 OYL655401 PIH655401 PSD655401 QBZ655401 QLV655401 QVR655401 RFN655401 RPJ655401 RZF655401 SJB655401 SSX655401 TCT655401 TMP655401 TWL655401 UGH655401 UQD655401 UZZ655401 VJV655401 VTR655401 WDN655401 WNJ655401 WXF655401 AX720937 KT720937 UP720937 AEL720937 AOH720937 AYD720937 BHZ720937 BRV720937 CBR720937 CLN720937 CVJ720937 DFF720937 DPB720937 DYX720937 EIT720937 ESP720937 FCL720937 FMH720937 FWD720937 GFZ720937 GPV720937 GZR720937 HJN720937 HTJ720937 IDF720937 INB720937 IWX720937 JGT720937 JQP720937 KAL720937 KKH720937 KUD720937 LDZ720937 LNV720937 LXR720937 MHN720937 MRJ720937 NBF720937 NLB720937 NUX720937 OET720937 OOP720937 OYL720937 PIH720937 PSD720937 QBZ720937 QLV720937 QVR720937 RFN720937 RPJ720937 RZF720937 SJB720937 SSX720937 TCT720937 TMP720937 TWL720937 UGH720937 UQD720937 UZZ720937 VJV720937 VTR720937 WDN720937 WNJ720937 WXF720937 AX786473 KT786473 UP786473 AEL786473 AOH786473 AYD786473 BHZ786473 BRV786473 CBR786473 CLN786473 CVJ786473 DFF786473 DPB786473 DYX786473 EIT786473 ESP786473 FCL786473 FMH786473 FWD786473 GFZ786473 GPV786473 GZR786473 HJN786473 HTJ786473 IDF786473 INB786473 IWX786473 JGT786473 JQP786473 KAL786473 KKH786473 KUD786473 LDZ786473 LNV786473 LXR786473 MHN786473 MRJ786473 NBF786473 NLB786473 NUX786473 OET786473 OOP786473 OYL786473 PIH786473 PSD786473 QBZ786473 QLV786473 QVR786473 RFN786473 RPJ786473 RZF786473 SJB786473 SSX786473 TCT786473 TMP786473 TWL786473 UGH786473 UQD786473 UZZ786473 VJV786473 VTR786473 WDN786473 WNJ786473 WXF786473 AX852009 KT852009 UP852009 AEL852009 AOH852009 AYD852009 BHZ852009 BRV852009 CBR852009 CLN852009 CVJ852009 DFF852009 DPB852009 DYX852009 EIT852009 ESP852009 FCL852009 FMH852009 FWD852009 GFZ852009 GPV852009 GZR852009 HJN852009 HTJ852009 IDF852009 INB852009 IWX852009 JGT852009 JQP852009 KAL852009 KKH852009 KUD852009 LDZ852009 LNV852009 LXR852009 MHN852009 MRJ852009 NBF852009 NLB852009 NUX852009 OET852009 OOP852009 OYL852009 PIH852009 PSD852009 QBZ852009 QLV852009 QVR852009 RFN852009 RPJ852009 RZF852009 SJB852009 SSX852009 TCT852009 TMP852009 TWL852009 UGH852009 UQD852009 UZZ852009 VJV852009 VTR852009 WDN852009 WNJ852009 WXF852009 AX917545 KT917545 UP917545 AEL917545 AOH917545 AYD917545 BHZ917545 BRV917545 CBR917545 CLN917545 CVJ917545 DFF917545 DPB917545 DYX917545 EIT917545 ESP917545 FCL917545 FMH917545 FWD917545 GFZ917545 GPV917545 GZR917545 HJN917545 HTJ917545 IDF917545 INB917545 IWX917545 JGT917545 JQP917545 KAL917545 KKH917545 KUD917545 LDZ917545 LNV917545 LXR917545 MHN917545 MRJ917545 NBF917545 NLB917545 NUX917545 OET917545 OOP917545 OYL917545 PIH917545 PSD917545 QBZ917545 QLV917545 QVR917545 RFN917545 RPJ917545 RZF917545 SJB917545 SSX917545 TCT917545 TMP917545 TWL917545 UGH917545 UQD917545 UZZ917545 VJV917545 VTR917545 WDN917545 WNJ917545 WXF917545 AX983081 KT983081 UP983081 AEL983081 AOH983081 AYD983081 BHZ983081 BRV983081 CBR983081 CLN983081 CVJ983081 DFF983081 DPB983081 DYX983081 EIT983081 ESP983081 FCL983081 FMH983081 FWD983081 GFZ983081 GPV983081 GZR983081 HJN983081 HTJ983081 IDF983081 INB983081 IWX983081 JGT983081 JQP983081 KAL983081 KKH983081 KUD983081 LDZ983081 LNV983081 LXR983081 MHN983081 MRJ983081 NBF983081 NLB983081 NUX983081 OET983081 OOP983081 OYL983081 PIH983081 PSD983081 QBZ983081 QLV983081 QVR983081 RFN983081 RPJ983081 RZF983081 SJB983081 SSX983081 TCT983081 TMP983081 TWL983081 UGH983081 UQD983081 UZZ983081 VJV983081 VTR983081 WDN983081 WNJ983081 WXF983081 BH41 LD41 UZ41 AEV41 AOR41 AYN41 BIJ41 BSF41 CCB41 CLX41 CVT41 DFP41 DPL41 DZH41 EJD41 ESZ41 FCV41 FMR41 FWN41 GGJ41 GQF41 HAB41 HJX41 HTT41 IDP41 INL41 IXH41 JHD41 JQZ41 KAV41 KKR41 KUN41 LEJ41 LOF41 LYB41 MHX41 MRT41 NBP41 NLL41 NVH41 OFD41 OOZ41 OYV41 PIR41 PSN41 QCJ41 QMF41 QWB41 RFX41 RPT41 RZP41 SJL41 STH41 TDD41 TMZ41 TWV41 UGR41 UQN41 VAJ41 VKF41 VUB41 WDX41 WNT41 WXP41 BH65577 LD65577 UZ65577 AEV65577 AOR65577 AYN65577 BIJ65577 BSF65577 CCB65577 CLX65577 CVT65577 DFP65577 DPL65577 DZH65577 EJD65577 ESZ65577 FCV65577 FMR65577 FWN65577 GGJ65577 GQF65577 HAB65577 HJX65577 HTT65577 IDP65577 INL65577 IXH65577 JHD65577 JQZ65577 KAV65577 KKR65577 KUN65577 LEJ65577 LOF65577 LYB65577 MHX65577 MRT65577 NBP65577 NLL65577 NVH65577 OFD65577 OOZ65577 OYV65577 PIR65577 PSN65577 QCJ65577 QMF65577 QWB65577 RFX65577 RPT65577 RZP65577 SJL65577 STH65577 TDD65577 TMZ65577 TWV65577 UGR65577 UQN65577 VAJ65577 VKF65577 VUB65577 WDX65577 WNT65577 WXP65577 BH131113 LD131113 UZ131113 AEV131113 AOR131113 AYN131113 BIJ131113 BSF131113 CCB131113 CLX131113 CVT131113 DFP131113 DPL131113 DZH131113 EJD131113 ESZ131113 FCV131113 FMR131113 FWN131113 GGJ131113 GQF131113 HAB131113 HJX131113 HTT131113 IDP131113 INL131113 IXH131113 JHD131113 JQZ131113 KAV131113 KKR131113 KUN131113 LEJ131113 LOF131113 LYB131113 MHX131113 MRT131113 NBP131113 NLL131113 NVH131113 OFD131113 OOZ131113 OYV131113 PIR131113 PSN131113 QCJ131113 QMF131113 QWB131113 RFX131113 RPT131113 RZP131113 SJL131113 STH131113 TDD131113 TMZ131113 TWV131113 UGR131113 UQN131113 VAJ131113 VKF131113 VUB131113 WDX131113 WNT131113 WXP131113 BH196649 LD196649 UZ196649 AEV196649 AOR196649 AYN196649 BIJ196649 BSF196649 CCB196649 CLX196649 CVT196649 DFP196649 DPL196649 DZH196649 EJD196649 ESZ196649 FCV196649 FMR196649 FWN196649 GGJ196649 GQF196649 HAB196649 HJX196649 HTT196649 IDP196649 INL196649 IXH196649 JHD196649 JQZ196649 KAV196649 KKR196649 KUN196649 LEJ196649 LOF196649 LYB196649 MHX196649 MRT196649 NBP196649 NLL196649 NVH196649 OFD196649 OOZ196649 OYV196649 PIR196649 PSN196649 QCJ196649 QMF196649 QWB196649 RFX196649 RPT196649 RZP196649 SJL196649 STH196649 TDD196649 TMZ196649 TWV196649 UGR196649 UQN196649 VAJ196649 VKF196649 VUB196649 WDX196649 WNT196649 WXP196649 BH262185 LD262185 UZ262185 AEV262185 AOR262185 AYN262185 BIJ262185 BSF262185 CCB262185 CLX262185 CVT262185 DFP262185 DPL262185 DZH262185 EJD262185 ESZ262185 FCV262185 FMR262185 FWN262185 GGJ262185 GQF262185 HAB262185 HJX262185 HTT262185 IDP262185 INL262185 IXH262185 JHD262185 JQZ262185 KAV262185 KKR262185 KUN262185 LEJ262185 LOF262185 LYB262185 MHX262185 MRT262185 NBP262185 NLL262185 NVH262185 OFD262185 OOZ262185 OYV262185 PIR262185 PSN262185 QCJ262185 QMF262185 QWB262185 RFX262185 RPT262185 RZP262185 SJL262185 STH262185 TDD262185 TMZ262185 TWV262185 UGR262185 UQN262185 VAJ262185 VKF262185 VUB262185 WDX262185 WNT262185 WXP262185 BH327721 LD327721 UZ327721 AEV327721 AOR327721 AYN327721 BIJ327721 BSF327721 CCB327721 CLX327721 CVT327721 DFP327721 DPL327721 DZH327721 EJD327721 ESZ327721 FCV327721 FMR327721 FWN327721 GGJ327721 GQF327721 HAB327721 HJX327721 HTT327721 IDP327721 INL327721 IXH327721 JHD327721 JQZ327721 KAV327721 KKR327721 KUN327721 LEJ327721 LOF327721 LYB327721 MHX327721 MRT327721 NBP327721 NLL327721 NVH327721 OFD327721 OOZ327721 OYV327721 PIR327721 PSN327721 QCJ327721 QMF327721 QWB327721 RFX327721 RPT327721 RZP327721 SJL327721 STH327721 TDD327721 TMZ327721 TWV327721 UGR327721 UQN327721 VAJ327721 VKF327721 VUB327721 WDX327721 WNT327721 WXP327721 BH393257 LD393257 UZ393257 AEV393257 AOR393257 AYN393257 BIJ393257 BSF393257 CCB393257 CLX393257 CVT393257 DFP393257 DPL393257 DZH393257 EJD393257 ESZ393257 FCV393257 FMR393257 FWN393257 GGJ393257 GQF393257 HAB393257 HJX393257 HTT393257 IDP393257 INL393257 IXH393257 JHD393257 JQZ393257 KAV393257 KKR393257 KUN393257 LEJ393257 LOF393257 LYB393257 MHX393257 MRT393257 NBP393257 NLL393257 NVH393257 OFD393257 OOZ393257 OYV393257 PIR393257 PSN393257 QCJ393257 QMF393257 QWB393257 RFX393257 RPT393257 RZP393257 SJL393257 STH393257 TDD393257 TMZ393257 TWV393257 UGR393257 UQN393257 VAJ393257 VKF393257 VUB393257 WDX393257 WNT393257 WXP393257 BH458793 LD458793 UZ458793 AEV458793 AOR458793 AYN458793 BIJ458793 BSF458793 CCB458793 CLX458793 CVT458793 DFP458793 DPL458793 DZH458793 EJD458793 ESZ458793 FCV458793 FMR458793 FWN458793 GGJ458793 GQF458793 HAB458793 HJX458793 HTT458793 IDP458793 INL458793 IXH458793 JHD458793 JQZ458793 KAV458793 KKR458793 KUN458793 LEJ458793 LOF458793 LYB458793 MHX458793 MRT458793 NBP458793 NLL458793 NVH458793 OFD458793 OOZ458793 OYV458793 PIR458793 PSN458793 QCJ458793 QMF458793 QWB458793 RFX458793 RPT458793 RZP458793 SJL458793 STH458793 TDD458793 TMZ458793 TWV458793 UGR458793 UQN458793 VAJ458793 VKF458793 VUB458793 WDX458793 WNT458793 WXP458793 BH524329 LD524329 UZ524329 AEV524329 AOR524329 AYN524329 BIJ524329 BSF524329 CCB524329 CLX524329 CVT524329 DFP524329 DPL524329 DZH524329 EJD524329 ESZ524329 FCV524329 FMR524329 FWN524329 GGJ524329 GQF524329 HAB524329 HJX524329 HTT524329 IDP524329 INL524329 IXH524329 JHD524329 JQZ524329 KAV524329 KKR524329 KUN524329 LEJ524329 LOF524329 LYB524329 MHX524329 MRT524329 NBP524329 NLL524329 NVH524329 OFD524329 OOZ524329 OYV524329 PIR524329 PSN524329 QCJ524329 QMF524329 QWB524329 RFX524329 RPT524329 RZP524329 SJL524329 STH524329 TDD524329 TMZ524329 TWV524329 UGR524329 UQN524329 VAJ524329 VKF524329 VUB524329 WDX524329 WNT524329 WXP524329 BH589865 LD589865 UZ589865 AEV589865 AOR589865 AYN589865 BIJ589865 BSF589865 CCB589865 CLX589865 CVT589865 DFP589865 DPL589865 DZH589865 EJD589865 ESZ589865 FCV589865 FMR589865 FWN589865 GGJ589865 GQF589865 HAB589865 HJX589865 HTT589865 IDP589865 INL589865 IXH589865 JHD589865 JQZ589865 KAV589865 KKR589865 KUN589865 LEJ589865 LOF589865 LYB589865 MHX589865 MRT589865 NBP589865 NLL589865 NVH589865 OFD589865 OOZ589865 OYV589865 PIR589865 PSN589865 QCJ589865 QMF589865 QWB589865 RFX589865 RPT589865 RZP589865 SJL589865 STH589865 TDD589865 TMZ589865 TWV589865 UGR589865 UQN589865 VAJ589865 VKF589865 VUB589865 WDX589865 WNT589865 WXP589865 BH655401 LD655401 UZ655401 AEV655401 AOR655401 AYN655401 BIJ655401 BSF655401 CCB655401 CLX655401 CVT655401 DFP655401 DPL655401 DZH655401 EJD655401 ESZ655401 FCV655401 FMR655401 FWN655401 GGJ655401 GQF655401 HAB655401 HJX655401 HTT655401 IDP655401 INL655401 IXH655401 JHD655401 JQZ655401 KAV655401 KKR655401 KUN655401 LEJ655401 LOF655401 LYB655401 MHX655401 MRT655401 NBP655401 NLL655401 NVH655401 OFD655401 OOZ655401 OYV655401 PIR655401 PSN655401 QCJ655401 QMF655401 QWB655401 RFX655401 RPT655401 RZP655401 SJL655401 STH655401 TDD655401 TMZ655401 TWV655401 UGR655401 UQN655401 VAJ655401 VKF655401 VUB655401 WDX655401 WNT655401 WXP655401 BH720937 LD720937 UZ720937 AEV720937 AOR720937 AYN720937 BIJ720937 BSF720937 CCB720937 CLX720937 CVT720937 DFP720937 DPL720937 DZH720937 EJD720937 ESZ720937 FCV720937 FMR720937 FWN720937 GGJ720937 GQF720937 HAB720937 HJX720937 HTT720937 IDP720937 INL720937 IXH720937 JHD720937 JQZ720937 KAV720937 KKR720937 KUN720937 LEJ720937 LOF720937 LYB720937 MHX720937 MRT720937 NBP720937 NLL720937 NVH720937 OFD720937 OOZ720937 OYV720937 PIR720937 PSN720937 QCJ720937 QMF720937 QWB720937 RFX720937 RPT720937 RZP720937 SJL720937 STH720937 TDD720937 TMZ720937 TWV720937 UGR720937 UQN720937 VAJ720937 VKF720937 VUB720937 WDX720937 WNT720937 WXP720937 BH786473 LD786473 UZ786473 AEV786473 AOR786473 AYN786473 BIJ786473 BSF786473 CCB786473 CLX786473 CVT786473 DFP786473 DPL786473 DZH786473 EJD786473 ESZ786473 FCV786473 FMR786473 FWN786473 GGJ786473 GQF786473 HAB786473 HJX786473 HTT786473 IDP786473 INL786473 IXH786473 JHD786473 JQZ786473 KAV786473 KKR786473 KUN786473 LEJ786473 LOF786473 LYB786473 MHX786473 MRT786473 NBP786473 NLL786473 NVH786473 OFD786473 OOZ786473 OYV786473 PIR786473 PSN786473 QCJ786473 QMF786473 QWB786473 RFX786473 RPT786473 RZP786473 SJL786473 STH786473 TDD786473 TMZ786473 TWV786473 UGR786473 UQN786473 VAJ786473 VKF786473 VUB786473 WDX786473 WNT786473 WXP786473 BH852009 LD852009 UZ852009 AEV852009 AOR852009 AYN852009 BIJ852009 BSF852009 CCB852009 CLX852009 CVT852009 DFP852009 DPL852009 DZH852009 EJD852009 ESZ852009 FCV852009 FMR852009 FWN852009 GGJ852009 GQF852009 HAB852009 HJX852009 HTT852009 IDP852009 INL852009 IXH852009 JHD852009 JQZ852009 KAV852009 KKR852009 KUN852009 LEJ852009 LOF852009 LYB852009 MHX852009 MRT852009 NBP852009 NLL852009 NVH852009 OFD852009 OOZ852009 OYV852009 PIR852009 PSN852009 QCJ852009 QMF852009 QWB852009 RFX852009 RPT852009 RZP852009 SJL852009 STH852009 TDD852009 TMZ852009 TWV852009 UGR852009 UQN852009 VAJ852009 VKF852009 VUB852009 WDX852009 WNT852009 WXP852009 BH917545 LD917545 UZ917545 AEV917545 AOR917545 AYN917545 BIJ917545 BSF917545 CCB917545 CLX917545 CVT917545 DFP917545 DPL917545 DZH917545 EJD917545 ESZ917545 FCV917545 FMR917545 FWN917545 GGJ917545 GQF917545 HAB917545 HJX917545 HTT917545 IDP917545 INL917545 IXH917545 JHD917545 JQZ917545 KAV917545 KKR917545 KUN917545 LEJ917545 LOF917545 LYB917545 MHX917545 MRT917545 NBP917545 NLL917545 NVH917545 OFD917545 OOZ917545 OYV917545 PIR917545 PSN917545 QCJ917545 QMF917545 QWB917545 RFX917545 RPT917545 RZP917545 SJL917545 STH917545 TDD917545 TMZ917545 TWV917545 UGR917545 UQN917545 VAJ917545 VKF917545 VUB917545 WDX917545 WNT917545 WXP917545 BH983081 LD983081 UZ983081 AEV983081 AOR983081 AYN983081 BIJ983081 BSF983081 CCB983081 CLX983081 CVT983081 DFP983081 DPL983081 DZH983081 EJD983081 ESZ983081 FCV983081 FMR983081 FWN983081 GGJ983081 GQF983081 HAB983081 HJX983081 HTT983081 IDP983081 INL983081 IXH983081 JHD983081 JQZ983081 KAV983081 KKR983081 KUN983081 LEJ983081 LOF983081 LYB983081 MHX983081 MRT983081 NBP983081 NLL983081 NVH983081 OFD983081 OOZ983081 OYV983081 PIR983081 PSN983081 QCJ983081 QMF983081 QWB983081 RFX983081 RPT983081 RZP983081 SJL983081 STH983081 TDD983081 TMZ983081 TWV983081 UGR983081 UQN983081 VAJ983081 VKF983081 VUB983081 WDX983081 WNT983081 WXP983081 BQ41 LM41 VI41 AFE41 APA41 AYW41 BIS41 BSO41 CCK41 CMG41 CWC41 DFY41 DPU41 DZQ41 EJM41 ETI41 FDE41 FNA41 FWW41 GGS41 GQO41 HAK41 HKG41 HUC41 IDY41 INU41 IXQ41 JHM41 JRI41 KBE41 KLA41 KUW41 LES41 LOO41 LYK41 MIG41 MSC41 NBY41 NLU41 NVQ41 OFM41 OPI41 OZE41 PJA41 PSW41 QCS41 QMO41 QWK41 RGG41 RQC41 RZY41 SJU41 STQ41 TDM41 TNI41 TXE41 UHA41 UQW41 VAS41 VKO41 VUK41 WEG41 WOC41 WXY41 BQ65577 LM65577 VI65577 AFE65577 APA65577 AYW65577 BIS65577 BSO65577 CCK65577 CMG65577 CWC65577 DFY65577 DPU65577 DZQ65577 EJM65577 ETI65577 FDE65577 FNA65577 FWW65577 GGS65577 GQO65577 HAK65577 HKG65577 HUC65577 IDY65577 INU65577 IXQ65577 JHM65577 JRI65577 KBE65577 KLA65577 KUW65577 LES65577 LOO65577 LYK65577 MIG65577 MSC65577 NBY65577 NLU65577 NVQ65577 OFM65577 OPI65577 OZE65577 PJA65577 PSW65577 QCS65577 QMO65577 QWK65577 RGG65577 RQC65577 RZY65577 SJU65577 STQ65577 TDM65577 TNI65577 TXE65577 UHA65577 UQW65577 VAS65577 VKO65577 VUK65577 WEG65577 WOC65577 WXY65577 BQ131113 LM131113 VI131113 AFE131113 APA131113 AYW131113 BIS131113 BSO131113 CCK131113 CMG131113 CWC131113 DFY131113 DPU131113 DZQ131113 EJM131113 ETI131113 FDE131113 FNA131113 FWW131113 GGS131113 GQO131113 HAK131113 HKG131113 HUC131113 IDY131113 INU131113 IXQ131113 JHM131113 JRI131113 KBE131113 KLA131113 KUW131113 LES131113 LOO131113 LYK131113 MIG131113 MSC131113 NBY131113 NLU131113 NVQ131113 OFM131113 OPI131113 OZE131113 PJA131113 PSW131113 QCS131113 QMO131113 QWK131113 RGG131113 RQC131113 RZY131113 SJU131113 STQ131113 TDM131113 TNI131113 TXE131113 UHA131113 UQW131113 VAS131113 VKO131113 VUK131113 WEG131113 WOC131113 WXY131113 BQ196649 LM196649 VI196649 AFE196649 APA196649 AYW196649 BIS196649 BSO196649 CCK196649 CMG196649 CWC196649 DFY196649 DPU196649 DZQ196649 EJM196649 ETI196649 FDE196649 FNA196649 FWW196649 GGS196649 GQO196649 HAK196649 HKG196649 HUC196649 IDY196649 INU196649 IXQ196649 JHM196649 JRI196649 KBE196649 KLA196649 KUW196649 LES196649 LOO196649 LYK196649 MIG196649 MSC196649 NBY196649 NLU196649 NVQ196649 OFM196649 OPI196649 OZE196649 PJA196649 PSW196649 QCS196649 QMO196649 QWK196649 RGG196649 RQC196649 RZY196649 SJU196649 STQ196649 TDM196649 TNI196649 TXE196649 UHA196649 UQW196649 VAS196649 VKO196649 VUK196649 WEG196649 WOC196649 WXY196649 BQ262185 LM262185 VI262185 AFE262185 APA262185 AYW262185 BIS262185 BSO262185 CCK262185 CMG262185 CWC262185 DFY262185 DPU262185 DZQ262185 EJM262185 ETI262185 FDE262185 FNA262185 FWW262185 GGS262185 GQO262185 HAK262185 HKG262185 HUC262185 IDY262185 INU262185 IXQ262185 JHM262185 JRI262185 KBE262185 KLA262185 KUW262185 LES262185 LOO262185 LYK262185 MIG262185 MSC262185 NBY262185 NLU262185 NVQ262185 OFM262185 OPI262185 OZE262185 PJA262185 PSW262185 QCS262185 QMO262185 QWK262185 RGG262185 RQC262185 RZY262185 SJU262185 STQ262185 TDM262185 TNI262185 TXE262185 UHA262185 UQW262185 VAS262185 VKO262185 VUK262185 WEG262185 WOC262185 WXY262185 BQ327721 LM327721 VI327721 AFE327721 APA327721 AYW327721 BIS327721 BSO327721 CCK327721 CMG327721 CWC327721 DFY327721 DPU327721 DZQ327721 EJM327721 ETI327721 FDE327721 FNA327721 FWW327721 GGS327721 GQO327721 HAK327721 HKG327721 HUC327721 IDY327721 INU327721 IXQ327721 JHM327721 JRI327721 KBE327721 KLA327721 KUW327721 LES327721 LOO327721 LYK327721 MIG327721 MSC327721 NBY327721 NLU327721 NVQ327721 OFM327721 OPI327721 OZE327721 PJA327721 PSW327721 QCS327721 QMO327721 QWK327721 RGG327721 RQC327721 RZY327721 SJU327721 STQ327721 TDM327721 TNI327721 TXE327721 UHA327721 UQW327721 VAS327721 VKO327721 VUK327721 WEG327721 WOC327721 WXY327721 BQ393257 LM393257 VI393257 AFE393257 APA393257 AYW393257 BIS393257 BSO393257 CCK393257 CMG393257 CWC393257 DFY393257 DPU393257 DZQ393257 EJM393257 ETI393257 FDE393257 FNA393257 FWW393257 GGS393257 GQO393257 HAK393257 HKG393257 HUC393257 IDY393257 INU393257 IXQ393257 JHM393257 JRI393257 KBE393257 KLA393257 KUW393257 LES393257 LOO393257 LYK393257 MIG393257 MSC393257 NBY393257 NLU393257 NVQ393257 OFM393257 OPI393257 OZE393257 PJA393257 PSW393257 QCS393257 QMO393257 QWK393257 RGG393257 RQC393257 RZY393257 SJU393257 STQ393257 TDM393257 TNI393257 TXE393257 UHA393257 UQW393257 VAS393257 VKO393257 VUK393257 WEG393257 WOC393257 WXY393257 BQ458793 LM458793 VI458793 AFE458793 APA458793 AYW458793 BIS458793 BSO458793 CCK458793 CMG458793 CWC458793 DFY458793 DPU458793 DZQ458793 EJM458793 ETI458793 FDE458793 FNA458793 FWW458793 GGS458793 GQO458793 HAK458793 HKG458793 HUC458793 IDY458793 INU458793 IXQ458793 JHM458793 JRI458793 KBE458793 KLA458793 KUW458793 LES458793 LOO458793 LYK458793 MIG458793 MSC458793 NBY458793 NLU458793 NVQ458793 OFM458793 OPI458793 OZE458793 PJA458793 PSW458793 QCS458793 QMO458793 QWK458793 RGG458793 RQC458793 RZY458793 SJU458793 STQ458793 TDM458793 TNI458793 TXE458793 UHA458793 UQW458793 VAS458793 VKO458793 VUK458793 WEG458793 WOC458793 WXY458793 BQ524329 LM524329 VI524329 AFE524329 APA524329 AYW524329 BIS524329 BSO524329 CCK524329 CMG524329 CWC524329 DFY524329 DPU524329 DZQ524329 EJM524329 ETI524329 FDE524329 FNA524329 FWW524329 GGS524329 GQO524329 HAK524329 HKG524329 HUC524329 IDY524329 INU524329 IXQ524329 JHM524329 JRI524329 KBE524329 KLA524329 KUW524329 LES524329 LOO524329 LYK524329 MIG524329 MSC524329 NBY524329 NLU524329 NVQ524329 OFM524329 OPI524329 OZE524329 PJA524329 PSW524329 QCS524329 QMO524329 QWK524329 RGG524329 RQC524329 RZY524329 SJU524329 STQ524329 TDM524329 TNI524329 TXE524329 UHA524329 UQW524329 VAS524329 VKO524329 VUK524329 WEG524329 WOC524329 WXY524329 BQ589865 LM589865 VI589865 AFE589865 APA589865 AYW589865 BIS589865 BSO589865 CCK589865 CMG589865 CWC589865 DFY589865 DPU589865 DZQ589865 EJM589865 ETI589865 FDE589865 FNA589865 FWW589865 GGS589865 GQO589865 HAK589865 HKG589865 HUC589865 IDY589865 INU589865 IXQ589865 JHM589865 JRI589865 KBE589865 KLA589865 KUW589865 LES589865 LOO589865 LYK589865 MIG589865 MSC589865 NBY589865 NLU589865 NVQ589865 OFM589865 OPI589865 OZE589865 PJA589865 PSW589865 QCS589865 QMO589865 QWK589865 RGG589865 RQC589865 RZY589865 SJU589865 STQ589865 TDM589865 TNI589865 TXE589865 UHA589865 UQW589865 VAS589865 VKO589865 VUK589865 WEG589865 WOC589865 WXY589865 BQ655401 LM655401 VI655401 AFE655401 APA655401 AYW655401 BIS655401 BSO655401 CCK655401 CMG655401 CWC655401 DFY655401 DPU655401 DZQ655401 EJM655401 ETI655401 FDE655401 FNA655401 FWW655401 GGS655401 GQO655401 HAK655401 HKG655401 HUC655401 IDY655401 INU655401 IXQ655401 JHM655401 JRI655401 KBE655401 KLA655401 KUW655401 LES655401 LOO655401 LYK655401 MIG655401 MSC655401 NBY655401 NLU655401 NVQ655401 OFM655401 OPI655401 OZE655401 PJA655401 PSW655401 QCS655401 QMO655401 QWK655401 RGG655401 RQC655401 RZY655401 SJU655401 STQ655401 TDM655401 TNI655401 TXE655401 UHA655401 UQW655401 VAS655401 VKO655401 VUK655401 WEG655401 WOC655401 WXY655401 BQ720937 LM720937 VI720937 AFE720937 APA720937 AYW720937 BIS720937 BSO720937 CCK720937 CMG720937 CWC720937 DFY720937 DPU720937 DZQ720937 EJM720937 ETI720937 FDE720937 FNA720937 FWW720937 GGS720937 GQO720937 HAK720937 HKG720937 HUC720937 IDY720937 INU720937 IXQ720937 JHM720937 JRI720937 KBE720937 KLA720937 KUW720937 LES720937 LOO720937 LYK720937 MIG720937 MSC720937 NBY720937 NLU720937 NVQ720937 OFM720937 OPI720937 OZE720937 PJA720937 PSW720937 QCS720937 QMO720937 QWK720937 RGG720937 RQC720937 RZY720937 SJU720937 STQ720937 TDM720937 TNI720937 TXE720937 UHA720937 UQW720937 VAS720937 VKO720937 VUK720937 WEG720937 WOC720937 WXY720937 BQ786473 LM786473 VI786473 AFE786473 APA786473 AYW786473 BIS786473 BSO786473 CCK786473 CMG786473 CWC786473 DFY786473 DPU786473 DZQ786473 EJM786473 ETI786473 FDE786473 FNA786473 FWW786473 GGS786473 GQO786473 HAK786473 HKG786473 HUC786473 IDY786473 INU786473 IXQ786473 JHM786473 JRI786473 KBE786473 KLA786473 KUW786473 LES786473 LOO786473 LYK786473 MIG786473 MSC786473 NBY786473 NLU786473 NVQ786473 OFM786473 OPI786473 OZE786473 PJA786473 PSW786473 QCS786473 QMO786473 QWK786473 RGG786473 RQC786473 RZY786473 SJU786473 STQ786473 TDM786473 TNI786473 TXE786473 UHA786473 UQW786473 VAS786473 VKO786473 VUK786473 WEG786473 WOC786473 WXY786473 BQ852009 LM852009 VI852009 AFE852009 APA852009 AYW852009 BIS852009 BSO852009 CCK852009 CMG852009 CWC852009 DFY852009 DPU852009 DZQ852009 EJM852009 ETI852009 FDE852009 FNA852009 FWW852009 GGS852009 GQO852009 HAK852009 HKG852009 HUC852009 IDY852009 INU852009 IXQ852009 JHM852009 JRI852009 KBE852009 KLA852009 KUW852009 LES852009 LOO852009 LYK852009 MIG852009 MSC852009 NBY852009 NLU852009 NVQ852009 OFM852009 OPI852009 OZE852009 PJA852009 PSW852009 QCS852009 QMO852009 QWK852009 RGG852009 RQC852009 RZY852009 SJU852009 STQ852009 TDM852009 TNI852009 TXE852009 UHA852009 UQW852009 VAS852009 VKO852009 VUK852009 WEG852009 WOC852009 WXY852009 BQ917545 LM917545 VI917545 AFE917545 APA917545 AYW917545 BIS917545 BSO917545 CCK917545 CMG917545 CWC917545 DFY917545 DPU917545 DZQ917545 EJM917545 ETI917545 FDE917545 FNA917545 FWW917545 GGS917545 GQO917545 HAK917545 HKG917545 HUC917545 IDY917545 INU917545 IXQ917545 JHM917545 JRI917545 KBE917545 KLA917545 KUW917545 LES917545 LOO917545 LYK917545 MIG917545 MSC917545 NBY917545 NLU917545 NVQ917545 OFM917545 OPI917545 OZE917545 PJA917545 PSW917545 QCS917545 QMO917545 QWK917545 RGG917545 RQC917545 RZY917545 SJU917545 STQ917545 TDM917545 TNI917545 TXE917545 UHA917545 UQW917545 VAS917545 VKO917545 VUK917545 WEG917545 WOC917545 WXY917545 BQ983081 LM983081 VI983081 AFE983081 APA983081 AYW983081 BIS983081 BSO983081 CCK983081 CMG983081 CWC983081 DFY983081 DPU983081 DZQ983081 EJM983081 ETI983081 FDE983081 FNA983081 FWW983081 GGS983081 GQO983081 HAK983081 HKG983081 HUC983081 IDY983081 INU983081 IXQ983081 JHM983081 JRI983081 KBE983081 KLA983081 KUW983081 LES983081 LOO983081 LYK983081 MIG983081 MSC983081 NBY983081 NLU983081 NVQ983081 OFM983081 OPI983081 OZE983081 PJA983081 PSW983081 QCS983081 QMO983081 QWK983081 RGG983081 RQC983081 RZY983081 SJU983081 STQ983081 TDM983081 TNI983081 TXE983081 UHA983081 UQW983081 VAS983081 VKO983081 VUK983081 WEG983081 WOC983081 WXY983081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BG65557 LC65557 UY65557 AEU65557 AOQ65557 AYM65557 BII65557 BSE65557 CCA65557 CLW65557 CVS65557 DFO65557 DPK65557 DZG65557 EJC65557 ESY65557 FCU65557 FMQ65557 FWM65557 GGI65557 GQE65557 HAA65557 HJW65557 HTS65557 IDO65557 INK65557 IXG65557 JHC65557 JQY65557 KAU65557 KKQ65557 KUM65557 LEI65557 LOE65557 LYA65557 MHW65557 MRS65557 NBO65557 NLK65557 NVG65557 OFC65557 OOY65557 OYU65557 PIQ65557 PSM65557 QCI65557 QME65557 QWA65557 RFW65557 RPS65557 RZO65557 SJK65557 STG65557 TDC65557 TMY65557 TWU65557 UGQ65557 UQM65557 VAI65557 VKE65557 VUA65557 WDW65557 WNS65557 WXO65557 BG131093 LC131093 UY131093 AEU131093 AOQ131093 AYM131093 BII131093 BSE131093 CCA131093 CLW131093 CVS131093 DFO131093 DPK131093 DZG131093 EJC131093 ESY131093 FCU131093 FMQ131093 FWM131093 GGI131093 GQE131093 HAA131093 HJW131093 HTS131093 IDO131093 INK131093 IXG131093 JHC131093 JQY131093 KAU131093 KKQ131093 KUM131093 LEI131093 LOE131093 LYA131093 MHW131093 MRS131093 NBO131093 NLK131093 NVG131093 OFC131093 OOY131093 OYU131093 PIQ131093 PSM131093 QCI131093 QME131093 QWA131093 RFW131093 RPS131093 RZO131093 SJK131093 STG131093 TDC131093 TMY131093 TWU131093 UGQ131093 UQM131093 VAI131093 VKE131093 VUA131093 WDW131093 WNS131093 WXO131093 BG196629 LC196629 UY196629 AEU196629 AOQ196629 AYM196629 BII196629 BSE196629 CCA196629 CLW196629 CVS196629 DFO196629 DPK196629 DZG196629 EJC196629 ESY196629 FCU196629 FMQ196629 FWM196629 GGI196629 GQE196629 HAA196629 HJW196629 HTS196629 IDO196629 INK196629 IXG196629 JHC196629 JQY196629 KAU196629 KKQ196629 KUM196629 LEI196629 LOE196629 LYA196629 MHW196629 MRS196629 NBO196629 NLK196629 NVG196629 OFC196629 OOY196629 OYU196629 PIQ196629 PSM196629 QCI196629 QME196629 QWA196629 RFW196629 RPS196629 RZO196629 SJK196629 STG196629 TDC196629 TMY196629 TWU196629 UGQ196629 UQM196629 VAI196629 VKE196629 VUA196629 WDW196629 WNS196629 WXO196629 BG262165 LC262165 UY262165 AEU262165 AOQ262165 AYM262165 BII262165 BSE262165 CCA262165 CLW262165 CVS262165 DFO262165 DPK262165 DZG262165 EJC262165 ESY262165 FCU262165 FMQ262165 FWM262165 GGI262165 GQE262165 HAA262165 HJW262165 HTS262165 IDO262165 INK262165 IXG262165 JHC262165 JQY262165 KAU262165 KKQ262165 KUM262165 LEI262165 LOE262165 LYA262165 MHW262165 MRS262165 NBO262165 NLK262165 NVG262165 OFC262165 OOY262165 OYU262165 PIQ262165 PSM262165 QCI262165 QME262165 QWA262165 RFW262165 RPS262165 RZO262165 SJK262165 STG262165 TDC262165 TMY262165 TWU262165 UGQ262165 UQM262165 VAI262165 VKE262165 VUA262165 WDW262165 WNS262165 WXO262165 BG327701 LC327701 UY327701 AEU327701 AOQ327701 AYM327701 BII327701 BSE327701 CCA327701 CLW327701 CVS327701 DFO327701 DPK327701 DZG327701 EJC327701 ESY327701 FCU327701 FMQ327701 FWM327701 GGI327701 GQE327701 HAA327701 HJW327701 HTS327701 IDO327701 INK327701 IXG327701 JHC327701 JQY327701 KAU327701 KKQ327701 KUM327701 LEI327701 LOE327701 LYA327701 MHW327701 MRS327701 NBO327701 NLK327701 NVG327701 OFC327701 OOY327701 OYU327701 PIQ327701 PSM327701 QCI327701 QME327701 QWA327701 RFW327701 RPS327701 RZO327701 SJK327701 STG327701 TDC327701 TMY327701 TWU327701 UGQ327701 UQM327701 VAI327701 VKE327701 VUA327701 WDW327701 WNS327701 WXO327701 BG393237 LC393237 UY393237 AEU393237 AOQ393237 AYM393237 BII393237 BSE393237 CCA393237 CLW393237 CVS393237 DFO393237 DPK393237 DZG393237 EJC393237 ESY393237 FCU393237 FMQ393237 FWM393237 GGI393237 GQE393237 HAA393237 HJW393237 HTS393237 IDO393237 INK393237 IXG393237 JHC393237 JQY393237 KAU393237 KKQ393237 KUM393237 LEI393237 LOE393237 LYA393237 MHW393237 MRS393237 NBO393237 NLK393237 NVG393237 OFC393237 OOY393237 OYU393237 PIQ393237 PSM393237 QCI393237 QME393237 QWA393237 RFW393237 RPS393237 RZO393237 SJK393237 STG393237 TDC393237 TMY393237 TWU393237 UGQ393237 UQM393237 VAI393237 VKE393237 VUA393237 WDW393237 WNS393237 WXO393237 BG458773 LC458773 UY458773 AEU458773 AOQ458773 AYM458773 BII458773 BSE458773 CCA458773 CLW458773 CVS458773 DFO458773 DPK458773 DZG458773 EJC458773 ESY458773 FCU458773 FMQ458773 FWM458773 GGI458773 GQE458773 HAA458773 HJW458773 HTS458773 IDO458773 INK458773 IXG458773 JHC458773 JQY458773 KAU458773 KKQ458773 KUM458773 LEI458773 LOE458773 LYA458773 MHW458773 MRS458773 NBO458773 NLK458773 NVG458773 OFC458773 OOY458773 OYU458773 PIQ458773 PSM458773 QCI458773 QME458773 QWA458773 RFW458773 RPS458773 RZO458773 SJK458773 STG458773 TDC458773 TMY458773 TWU458773 UGQ458773 UQM458773 VAI458773 VKE458773 VUA458773 WDW458773 WNS458773 WXO458773 BG524309 LC524309 UY524309 AEU524309 AOQ524309 AYM524309 BII524309 BSE524309 CCA524309 CLW524309 CVS524309 DFO524309 DPK524309 DZG524309 EJC524309 ESY524309 FCU524309 FMQ524309 FWM524309 GGI524309 GQE524309 HAA524309 HJW524309 HTS524309 IDO524309 INK524309 IXG524309 JHC524309 JQY524309 KAU524309 KKQ524309 KUM524309 LEI524309 LOE524309 LYA524309 MHW524309 MRS524309 NBO524309 NLK524309 NVG524309 OFC524309 OOY524309 OYU524309 PIQ524309 PSM524309 QCI524309 QME524309 QWA524309 RFW524309 RPS524309 RZO524309 SJK524309 STG524309 TDC524309 TMY524309 TWU524309 UGQ524309 UQM524309 VAI524309 VKE524309 VUA524309 WDW524309 WNS524309 WXO524309 BG589845 LC589845 UY589845 AEU589845 AOQ589845 AYM589845 BII589845 BSE589845 CCA589845 CLW589845 CVS589845 DFO589845 DPK589845 DZG589845 EJC589845 ESY589845 FCU589845 FMQ589845 FWM589845 GGI589845 GQE589845 HAA589845 HJW589845 HTS589845 IDO589845 INK589845 IXG589845 JHC589845 JQY589845 KAU589845 KKQ589845 KUM589845 LEI589845 LOE589845 LYA589845 MHW589845 MRS589845 NBO589845 NLK589845 NVG589845 OFC589845 OOY589845 OYU589845 PIQ589845 PSM589845 QCI589845 QME589845 QWA589845 RFW589845 RPS589845 RZO589845 SJK589845 STG589845 TDC589845 TMY589845 TWU589845 UGQ589845 UQM589845 VAI589845 VKE589845 VUA589845 WDW589845 WNS589845 WXO589845 BG655381 LC655381 UY655381 AEU655381 AOQ655381 AYM655381 BII655381 BSE655381 CCA655381 CLW655381 CVS655381 DFO655381 DPK655381 DZG655381 EJC655381 ESY655381 FCU655381 FMQ655381 FWM655381 GGI655381 GQE655381 HAA655381 HJW655381 HTS655381 IDO655381 INK655381 IXG655381 JHC655381 JQY655381 KAU655381 KKQ655381 KUM655381 LEI655381 LOE655381 LYA655381 MHW655381 MRS655381 NBO655381 NLK655381 NVG655381 OFC655381 OOY655381 OYU655381 PIQ655381 PSM655381 QCI655381 QME655381 QWA655381 RFW655381 RPS655381 RZO655381 SJK655381 STG655381 TDC655381 TMY655381 TWU655381 UGQ655381 UQM655381 VAI655381 VKE655381 VUA655381 WDW655381 WNS655381 WXO655381 BG720917 LC720917 UY720917 AEU720917 AOQ720917 AYM720917 BII720917 BSE720917 CCA720917 CLW720917 CVS720917 DFO720917 DPK720917 DZG720917 EJC720917 ESY720917 FCU720917 FMQ720917 FWM720917 GGI720917 GQE720917 HAA720917 HJW720917 HTS720917 IDO720917 INK720917 IXG720917 JHC720917 JQY720917 KAU720917 KKQ720917 KUM720917 LEI720917 LOE720917 LYA720917 MHW720917 MRS720917 NBO720917 NLK720917 NVG720917 OFC720917 OOY720917 OYU720917 PIQ720917 PSM720917 QCI720917 QME720917 QWA720917 RFW720917 RPS720917 RZO720917 SJK720917 STG720917 TDC720917 TMY720917 TWU720917 UGQ720917 UQM720917 VAI720917 VKE720917 VUA720917 WDW720917 WNS720917 WXO720917 BG786453 LC786453 UY786453 AEU786453 AOQ786453 AYM786453 BII786453 BSE786453 CCA786453 CLW786453 CVS786453 DFO786453 DPK786453 DZG786453 EJC786453 ESY786453 FCU786453 FMQ786453 FWM786453 GGI786453 GQE786453 HAA786453 HJW786453 HTS786453 IDO786453 INK786453 IXG786453 JHC786453 JQY786453 KAU786453 KKQ786453 KUM786453 LEI786453 LOE786453 LYA786453 MHW786453 MRS786453 NBO786453 NLK786453 NVG786453 OFC786453 OOY786453 OYU786453 PIQ786453 PSM786453 QCI786453 QME786453 QWA786453 RFW786453 RPS786453 RZO786453 SJK786453 STG786453 TDC786453 TMY786453 TWU786453 UGQ786453 UQM786453 VAI786453 VKE786453 VUA786453 WDW786453 WNS786453 WXO786453 BG851989 LC851989 UY851989 AEU851989 AOQ851989 AYM851989 BII851989 BSE851989 CCA851989 CLW851989 CVS851989 DFO851989 DPK851989 DZG851989 EJC851989 ESY851989 FCU851989 FMQ851989 FWM851989 GGI851989 GQE851989 HAA851989 HJW851989 HTS851989 IDO851989 INK851989 IXG851989 JHC851989 JQY851989 KAU851989 KKQ851989 KUM851989 LEI851989 LOE851989 LYA851989 MHW851989 MRS851989 NBO851989 NLK851989 NVG851989 OFC851989 OOY851989 OYU851989 PIQ851989 PSM851989 QCI851989 QME851989 QWA851989 RFW851989 RPS851989 RZO851989 SJK851989 STG851989 TDC851989 TMY851989 TWU851989 UGQ851989 UQM851989 VAI851989 VKE851989 VUA851989 WDW851989 WNS851989 WXO851989 BG917525 LC917525 UY917525 AEU917525 AOQ917525 AYM917525 BII917525 BSE917525 CCA917525 CLW917525 CVS917525 DFO917525 DPK917525 DZG917525 EJC917525 ESY917525 FCU917525 FMQ917525 FWM917525 GGI917525 GQE917525 HAA917525 HJW917525 HTS917525 IDO917525 INK917525 IXG917525 JHC917525 JQY917525 KAU917525 KKQ917525 KUM917525 LEI917525 LOE917525 LYA917525 MHW917525 MRS917525 NBO917525 NLK917525 NVG917525 OFC917525 OOY917525 OYU917525 PIQ917525 PSM917525 QCI917525 QME917525 QWA917525 RFW917525 RPS917525 RZO917525 SJK917525 STG917525 TDC917525 TMY917525 TWU917525 UGQ917525 UQM917525 VAI917525 VKE917525 VUA917525 WDW917525 WNS917525 WXO917525 BG983061 LC983061 UY983061 AEU983061 AOQ983061 AYM983061 BII983061 BSE983061 CCA983061 CLW983061 CVS983061 DFO983061 DPK983061 DZG983061 EJC983061 ESY983061 FCU983061 FMQ983061 FWM983061 GGI983061 GQE983061 HAA983061 HJW983061 HTS983061 IDO983061 INK983061 IXG983061 JHC983061 JQY983061 KAU983061 KKQ983061 KUM983061 LEI983061 LOE983061 LYA983061 MHW983061 MRS983061 NBO983061 NLK983061 NVG983061 OFC983061 OOY983061 OYU983061 PIQ983061 PSM983061 QCI983061 QME983061 QWA983061 RFW983061 RPS983061 RZO983061 SJK983061 STG983061 TDC983061 TMY983061 TWU983061 UGQ983061 UQM983061 VAI983061 VKE983061 VUA983061 WDW983061 WNS983061 WXO983061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5B68-3DFF-489F-8D48-E3B33D5DAC88}">
  <sheetPr>
    <tabColor indexed="27"/>
  </sheetPr>
  <dimension ref="A2:IV279"/>
  <sheetViews>
    <sheetView showGridLines="0" view="pageBreakPreview" zoomScaleNormal="145" zoomScaleSheetLayoutView="100" workbookViewId="0">
      <selection activeCell="AS284" sqref="AS284"/>
    </sheetView>
  </sheetViews>
  <sheetFormatPr defaultColWidth="1.5" defaultRowHeight="8.25" customHeight="1" x14ac:dyDescent="0.15"/>
  <cols>
    <col min="1" max="1" width="1.375" style="233" customWidth="1"/>
    <col min="2" max="5" width="1.25" style="233" customWidth="1"/>
    <col min="6" max="25" width="1.5" style="233" customWidth="1"/>
    <col min="26" max="26" width="2.25" style="233" customWidth="1"/>
    <col min="27" max="74" width="1.5" style="233" customWidth="1"/>
    <col min="75" max="75" width="1" style="233" customWidth="1"/>
    <col min="76" max="76" width="1.375" style="233" customWidth="1"/>
    <col min="77" max="16384" width="1.5" style="233"/>
  </cols>
  <sheetData>
    <row r="2" spans="2:75" s="48" customFormat="1" ht="8.25" customHeight="1" x14ac:dyDescent="0.15">
      <c r="B2" s="988" t="s">
        <v>163</v>
      </c>
      <c r="C2" s="988"/>
      <c r="D2" s="988"/>
      <c r="E2" s="988"/>
      <c r="F2" s="988"/>
      <c r="G2" s="988"/>
      <c r="H2" s="988"/>
      <c r="I2" s="988"/>
      <c r="J2" s="988"/>
      <c r="K2" s="988"/>
      <c r="L2" s="988"/>
      <c r="M2" s="988"/>
      <c r="N2" s="988"/>
      <c r="O2" s="988"/>
      <c r="P2" s="988"/>
      <c r="Q2" s="988"/>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J2" s="970" t="s">
        <v>164</v>
      </c>
      <c r="BK2" s="971"/>
      <c r="BL2" s="971"/>
      <c r="BM2" s="971"/>
      <c r="BN2" s="971"/>
      <c r="BO2" s="971"/>
      <c r="BP2" s="971"/>
      <c r="BQ2" s="971"/>
      <c r="BR2" s="971"/>
      <c r="BS2" s="971"/>
      <c r="BT2" s="971"/>
      <c r="BU2" s="971"/>
      <c r="BV2" s="971"/>
      <c r="BW2" s="972"/>
    </row>
    <row r="3" spans="2:75" s="48" customFormat="1" ht="8.25" customHeight="1" x14ac:dyDescent="0.15">
      <c r="B3" s="988"/>
      <c r="C3" s="988"/>
      <c r="D3" s="988"/>
      <c r="E3" s="988"/>
      <c r="F3" s="988"/>
      <c r="G3" s="988"/>
      <c r="H3" s="988"/>
      <c r="I3" s="988"/>
      <c r="J3" s="988"/>
      <c r="K3" s="988"/>
      <c r="L3" s="988"/>
      <c r="M3" s="988"/>
      <c r="N3" s="988"/>
      <c r="O3" s="988"/>
      <c r="P3" s="988"/>
      <c r="Q3" s="988"/>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J3" s="973"/>
      <c r="BK3" s="974"/>
      <c r="BL3" s="974"/>
      <c r="BM3" s="974"/>
      <c r="BN3" s="974"/>
      <c r="BO3" s="974"/>
      <c r="BP3" s="974"/>
      <c r="BQ3" s="974"/>
      <c r="BR3" s="974"/>
      <c r="BS3" s="974"/>
      <c r="BT3" s="974"/>
      <c r="BU3" s="974"/>
      <c r="BV3" s="974"/>
      <c r="BW3" s="975"/>
    </row>
    <row r="4" spans="2:75" s="48" customFormat="1" ht="8.25" customHeight="1" x14ac:dyDescent="0.15">
      <c r="B4" s="48" t="s">
        <v>29</v>
      </c>
      <c r="C4" s="101"/>
      <c r="D4" s="101"/>
      <c r="E4" s="101"/>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J4" s="976"/>
      <c r="BK4" s="977"/>
      <c r="BL4" s="977"/>
      <c r="BM4" s="977"/>
      <c r="BN4" s="977"/>
      <c r="BO4" s="977"/>
      <c r="BP4" s="977"/>
      <c r="BQ4" s="977"/>
      <c r="BR4" s="977"/>
      <c r="BS4" s="977"/>
      <c r="BT4" s="977"/>
      <c r="BU4" s="977"/>
      <c r="BV4" s="977"/>
      <c r="BW4" s="978"/>
    </row>
    <row r="5" spans="2:75" s="48" customFormat="1" ht="2.25" customHeight="1" x14ac:dyDescent="0.15">
      <c r="B5" s="48" t="s">
        <v>29</v>
      </c>
      <c r="C5" s="101"/>
      <c r="D5" s="101"/>
      <c r="E5" s="101"/>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E5" s="100"/>
      <c r="BF5" s="100"/>
      <c r="BG5" s="100"/>
      <c r="BH5" s="100"/>
      <c r="BI5" s="100"/>
    </row>
    <row r="6" spans="2:75" s="48" customFormat="1" ht="8.25" customHeight="1" x14ac:dyDescent="0.15">
      <c r="B6" s="48" t="s">
        <v>29</v>
      </c>
      <c r="C6" s="101"/>
      <c r="D6" s="101"/>
      <c r="E6" s="101"/>
      <c r="F6" s="101"/>
      <c r="G6" s="101"/>
      <c r="H6" s="101"/>
      <c r="I6" s="101"/>
      <c r="J6" s="101"/>
      <c r="K6" s="101"/>
      <c r="L6" s="101"/>
      <c r="M6" s="101"/>
      <c r="N6" s="979" t="s">
        <v>165</v>
      </c>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row>
    <row r="7" spans="2:75" s="48" customFormat="1" ht="8.25" customHeight="1" x14ac:dyDescent="0.15">
      <c r="B7" s="48" t="s">
        <v>29</v>
      </c>
      <c r="C7" s="101"/>
      <c r="D7" s="101"/>
      <c r="E7" s="101"/>
      <c r="F7" s="101"/>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980"/>
      <c r="BB7" s="980"/>
      <c r="BC7" s="980"/>
      <c r="BD7" s="980"/>
      <c r="BE7" s="980"/>
      <c r="BF7" s="980"/>
      <c r="BG7" s="980"/>
      <c r="BH7" s="980"/>
      <c r="BI7" s="980"/>
      <c r="BJ7" s="980"/>
      <c r="BK7" s="980"/>
      <c r="BL7" s="980"/>
      <c r="BM7" s="980"/>
      <c r="BN7" s="980"/>
      <c r="BO7" s="980"/>
    </row>
    <row r="8" spans="2:75" s="48" customFormat="1" ht="8.25" customHeight="1" x14ac:dyDescent="0.15">
      <c r="B8" s="48" t="s">
        <v>29</v>
      </c>
      <c r="C8" s="101"/>
      <c r="D8" s="101"/>
      <c r="E8" s="101"/>
      <c r="F8" s="101"/>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0"/>
      <c r="AY8" s="980"/>
      <c r="AZ8" s="980"/>
      <c r="BA8" s="980"/>
      <c r="BB8" s="980"/>
      <c r="BC8" s="980"/>
      <c r="BD8" s="980"/>
      <c r="BE8" s="980"/>
      <c r="BF8" s="980"/>
      <c r="BG8" s="980"/>
      <c r="BH8" s="980"/>
      <c r="BI8" s="980"/>
      <c r="BJ8" s="980"/>
      <c r="BK8" s="980"/>
      <c r="BL8" s="980"/>
      <c r="BM8" s="980"/>
      <c r="BN8" s="980"/>
      <c r="BO8" s="980"/>
    </row>
    <row r="9" spans="2:75" s="48" customFormat="1" ht="8.25" customHeight="1" x14ac:dyDescent="0.15">
      <c r="F9" s="100"/>
      <c r="G9" s="100"/>
      <c r="H9" s="100"/>
      <c r="I9" s="100"/>
      <c r="J9" s="100"/>
      <c r="K9" s="100"/>
      <c r="L9" s="100"/>
      <c r="M9" s="100"/>
      <c r="N9" s="100"/>
      <c r="O9" s="100"/>
      <c r="P9" s="100"/>
      <c r="Q9" s="100"/>
      <c r="R9" s="100"/>
      <c r="S9" s="100"/>
      <c r="T9" s="981" t="s">
        <v>166</v>
      </c>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row>
    <row r="10" spans="2:75" s="48" customFormat="1" ht="8.25" customHeight="1" thickBot="1" x14ac:dyDescent="0.2">
      <c r="F10" s="100"/>
      <c r="G10" s="100"/>
      <c r="H10" s="100"/>
      <c r="I10" s="100"/>
      <c r="J10" s="100"/>
      <c r="K10" s="100"/>
      <c r="L10" s="100"/>
      <c r="M10" s="100"/>
      <c r="N10" s="100"/>
      <c r="O10" s="100"/>
      <c r="P10" s="100"/>
      <c r="Q10" s="100"/>
      <c r="R10" s="100"/>
      <c r="S10" s="100"/>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row>
    <row r="11" spans="2:75" s="48" customFormat="1" ht="7.5" customHeight="1" x14ac:dyDescent="0.15">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200"/>
      <c r="AF11" s="200"/>
      <c r="AG11" s="100"/>
      <c r="AH11" s="100"/>
      <c r="AI11" s="100"/>
      <c r="AJ11" s="983" t="s">
        <v>167</v>
      </c>
      <c r="AK11" s="983"/>
      <c r="AL11" s="983"/>
      <c r="AM11" s="983"/>
      <c r="AN11" s="983"/>
      <c r="AO11" s="983"/>
      <c r="AP11" s="983"/>
      <c r="AQ11" s="983"/>
      <c r="AR11" s="983"/>
      <c r="AS11" s="984"/>
      <c r="AT11" s="1738"/>
      <c r="AU11" s="1737"/>
      <c r="AV11" s="1737"/>
      <c r="AW11" s="1737"/>
      <c r="AX11" s="1737"/>
      <c r="AY11" s="1737"/>
      <c r="AZ11" s="1737"/>
      <c r="BA11" s="1737"/>
      <c r="BB11" s="1737"/>
      <c r="BC11" s="1737"/>
      <c r="BD11" s="1737"/>
      <c r="BE11" s="1737"/>
      <c r="BF11" s="1737"/>
      <c r="BG11" s="1737"/>
      <c r="BH11" s="1737"/>
      <c r="BI11" s="1737"/>
      <c r="BJ11" s="1737"/>
      <c r="BK11" s="1737"/>
      <c r="BL11" s="1737"/>
      <c r="BM11" s="1737"/>
      <c r="BN11" s="1737"/>
      <c r="BO11" s="1737"/>
      <c r="BP11" s="1737"/>
      <c r="BQ11" s="1737"/>
      <c r="BR11" s="1737"/>
      <c r="BS11" s="1737"/>
      <c r="BT11" s="985"/>
      <c r="BU11" s="985"/>
      <c r="BV11" s="227"/>
      <c r="BW11" s="102"/>
    </row>
    <row r="12" spans="2:75" s="48" customFormat="1" ht="7.5" customHeight="1" x14ac:dyDescent="0.15">
      <c r="B12" s="48" t="s">
        <v>29</v>
      </c>
      <c r="C12" s="101"/>
      <c r="D12" s="101"/>
      <c r="E12" s="101"/>
      <c r="F12" s="101"/>
      <c r="Z12" s="100"/>
      <c r="AA12" s="100"/>
      <c r="AB12" s="100"/>
      <c r="AC12" s="100"/>
      <c r="AD12" s="100"/>
      <c r="AE12" s="100"/>
      <c r="AF12" s="100"/>
      <c r="AG12" s="100"/>
      <c r="AH12" s="100"/>
      <c r="AI12" s="100"/>
      <c r="AJ12" s="983"/>
      <c r="AK12" s="983"/>
      <c r="AL12" s="983"/>
      <c r="AM12" s="983"/>
      <c r="AN12" s="983"/>
      <c r="AO12" s="983"/>
      <c r="AP12" s="983"/>
      <c r="AQ12" s="983"/>
      <c r="AR12" s="983"/>
      <c r="AS12" s="984"/>
      <c r="AT12" s="1736"/>
      <c r="AU12" s="1735"/>
      <c r="AV12" s="1735"/>
      <c r="AW12" s="1735"/>
      <c r="AX12" s="1735"/>
      <c r="AY12" s="1735"/>
      <c r="AZ12" s="1735"/>
      <c r="BA12" s="1735"/>
      <c r="BB12" s="1735"/>
      <c r="BC12" s="1735"/>
      <c r="BD12" s="1735"/>
      <c r="BE12" s="1735"/>
      <c r="BF12" s="1735"/>
      <c r="BG12" s="1735"/>
      <c r="BH12" s="1735"/>
      <c r="BI12" s="1735"/>
      <c r="BJ12" s="1735"/>
      <c r="BK12" s="1735"/>
      <c r="BL12" s="1735"/>
      <c r="BM12" s="1735"/>
      <c r="BN12" s="1735"/>
      <c r="BO12" s="1735"/>
      <c r="BP12" s="1735"/>
      <c r="BQ12" s="1735"/>
      <c r="BR12" s="1735"/>
      <c r="BS12" s="1735"/>
      <c r="BT12" s="764"/>
      <c r="BU12" s="764"/>
      <c r="BV12" s="228"/>
      <c r="BW12" s="103"/>
    </row>
    <row r="13" spans="2:75" s="48" customFormat="1" ht="7.5" customHeight="1" thickBot="1" x14ac:dyDescent="0.2">
      <c r="B13" s="48" t="s">
        <v>29</v>
      </c>
      <c r="C13" s="101"/>
      <c r="D13" s="101"/>
      <c r="E13" s="101"/>
      <c r="F13" s="101"/>
      <c r="AD13" s="100"/>
      <c r="AE13" s="100"/>
      <c r="AF13" s="100"/>
      <c r="AG13" s="100"/>
      <c r="AH13" s="100"/>
      <c r="AI13" s="100"/>
      <c r="AJ13" s="983"/>
      <c r="AK13" s="983"/>
      <c r="AL13" s="983"/>
      <c r="AM13" s="983"/>
      <c r="AN13" s="983"/>
      <c r="AO13" s="983"/>
      <c r="AP13" s="983"/>
      <c r="AQ13" s="983"/>
      <c r="AR13" s="983"/>
      <c r="AS13" s="984"/>
      <c r="AT13" s="1734"/>
      <c r="AU13" s="1733"/>
      <c r="AV13" s="1733"/>
      <c r="AW13" s="1733"/>
      <c r="AX13" s="1733"/>
      <c r="AY13" s="1733"/>
      <c r="AZ13" s="1733"/>
      <c r="BA13" s="1733"/>
      <c r="BB13" s="1733"/>
      <c r="BC13" s="1733"/>
      <c r="BD13" s="1733"/>
      <c r="BE13" s="1733"/>
      <c r="BF13" s="1733"/>
      <c r="BG13" s="1733"/>
      <c r="BH13" s="1733"/>
      <c r="BI13" s="1733"/>
      <c r="BJ13" s="1733"/>
      <c r="BK13" s="1733"/>
      <c r="BL13" s="1733"/>
      <c r="BM13" s="1733"/>
      <c r="BN13" s="1733"/>
      <c r="BO13" s="1733"/>
      <c r="BP13" s="1733"/>
      <c r="BQ13" s="1733"/>
      <c r="BR13" s="1733"/>
      <c r="BS13" s="1733"/>
      <c r="BT13" s="986"/>
      <c r="BU13" s="986"/>
      <c r="BV13" s="104"/>
      <c r="BW13" s="105"/>
    </row>
    <row r="14" spans="2:75" s="48" customFormat="1" ht="4.5" customHeight="1" x14ac:dyDescent="0.15">
      <c r="B14" s="48" t="s">
        <v>29</v>
      </c>
      <c r="C14" s="101"/>
      <c r="D14" s="101"/>
      <c r="E14" s="101"/>
      <c r="F14" s="101"/>
      <c r="AD14" s="100"/>
      <c r="AE14" s="100"/>
      <c r="AF14" s="100"/>
      <c r="AG14" s="100"/>
      <c r="AH14" s="100"/>
      <c r="AI14" s="100"/>
      <c r="AJ14" s="228"/>
      <c r="AK14" s="228"/>
      <c r="AL14" s="228"/>
      <c r="AM14" s="228"/>
      <c r="AN14" s="228"/>
      <c r="AO14" s="228"/>
      <c r="AP14" s="228"/>
      <c r="AQ14" s="228"/>
      <c r="AR14" s="228"/>
      <c r="AS14" s="228"/>
      <c r="AT14" s="228"/>
      <c r="AU14" s="228"/>
      <c r="AV14" s="228"/>
      <c r="AW14" s="228"/>
      <c r="AX14" s="228"/>
      <c r="AY14" s="228"/>
      <c r="AZ14" s="228"/>
      <c r="BA14" s="228"/>
      <c r="BB14" s="228"/>
      <c r="BC14" s="106"/>
      <c r="BD14" s="106"/>
      <c r="BE14" s="228"/>
      <c r="BF14" s="228"/>
      <c r="BG14" s="228"/>
      <c r="BH14" s="228"/>
      <c r="BI14" s="228"/>
      <c r="BJ14" s="228"/>
      <c r="BK14" s="228"/>
      <c r="BL14" s="228"/>
      <c r="BM14" s="228"/>
      <c r="BN14" s="228"/>
      <c r="BO14" s="228"/>
      <c r="BP14" s="228"/>
      <c r="BQ14" s="228"/>
      <c r="BR14" s="228"/>
      <c r="BS14" s="106"/>
      <c r="BT14" s="106"/>
      <c r="BU14" s="106"/>
      <c r="BV14" s="106"/>
      <c r="BW14" s="106"/>
    </row>
    <row r="15" spans="2:75" s="48" customFormat="1" ht="4.5" customHeight="1" thickBot="1" x14ac:dyDescent="0.2">
      <c r="B15" s="48" t="s">
        <v>29</v>
      </c>
      <c r="C15" s="101"/>
      <c r="D15" s="101"/>
      <c r="E15" s="101"/>
      <c r="F15" s="101"/>
      <c r="AD15" s="100"/>
      <c r="AE15" s="100"/>
      <c r="AF15" s="100"/>
      <c r="AG15" s="100"/>
      <c r="AH15" s="100"/>
      <c r="AI15" s="100"/>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row>
    <row r="16" spans="2:75" s="48" customFormat="1" ht="7.5" customHeight="1" x14ac:dyDescent="0.15">
      <c r="B16" s="48" t="s">
        <v>29</v>
      </c>
      <c r="C16" s="101"/>
      <c r="D16" s="101"/>
      <c r="E16" s="101"/>
      <c r="F16" s="101"/>
      <c r="AD16" s="100"/>
      <c r="AE16" s="100"/>
      <c r="AF16" s="100"/>
      <c r="AG16" s="100"/>
      <c r="AH16" s="100"/>
      <c r="AI16" s="100"/>
      <c r="AJ16" s="974" t="s">
        <v>168</v>
      </c>
      <c r="AK16" s="764"/>
      <c r="AL16" s="764"/>
      <c r="AM16" s="764"/>
      <c r="AN16" s="764"/>
      <c r="AO16" s="764"/>
      <c r="AP16" s="764"/>
      <c r="AQ16" s="764"/>
      <c r="AR16" s="764"/>
      <c r="AS16" s="1002"/>
      <c r="AT16" s="1003"/>
      <c r="AU16" s="1004"/>
      <c r="AV16" s="1004"/>
      <c r="AW16" s="1004"/>
      <c r="AX16" s="1004"/>
      <c r="AY16" s="1004"/>
      <c r="AZ16" s="1004"/>
      <c r="BA16" s="1004"/>
      <c r="BB16" s="1004"/>
      <c r="BC16" s="1004"/>
      <c r="BD16" s="1004"/>
      <c r="BE16" s="1004"/>
      <c r="BF16" s="1004"/>
      <c r="BG16" s="1004"/>
      <c r="BH16" s="1004"/>
      <c r="BI16" s="1004"/>
      <c r="BJ16" s="1004"/>
      <c r="BK16" s="1004"/>
      <c r="BL16" s="1004"/>
      <c r="BM16" s="1004"/>
      <c r="BN16" s="1004"/>
      <c r="BO16" s="1004"/>
      <c r="BP16" s="1004"/>
      <c r="BQ16" s="1004"/>
      <c r="BR16" s="1004"/>
      <c r="BS16" s="1004"/>
      <c r="BT16" s="985"/>
      <c r="BU16" s="985"/>
      <c r="BV16" s="107"/>
      <c r="BW16" s="108"/>
    </row>
    <row r="17" spans="2:75" s="48" customFormat="1" ht="7.5" customHeight="1" x14ac:dyDescent="0.15">
      <c r="B17" s="48" t="s">
        <v>29</v>
      </c>
      <c r="C17" s="101"/>
      <c r="D17" s="101"/>
      <c r="E17" s="101"/>
      <c r="F17" s="101"/>
      <c r="AD17" s="100"/>
      <c r="AE17" s="100"/>
      <c r="AF17" s="100"/>
      <c r="AG17" s="100"/>
      <c r="AH17" s="100"/>
      <c r="AI17" s="100"/>
      <c r="AJ17" s="764"/>
      <c r="AK17" s="764"/>
      <c r="AL17" s="764"/>
      <c r="AM17" s="764"/>
      <c r="AN17" s="764"/>
      <c r="AO17" s="764"/>
      <c r="AP17" s="764"/>
      <c r="AQ17" s="764"/>
      <c r="AR17" s="764"/>
      <c r="AS17" s="1002"/>
      <c r="AT17" s="1005"/>
      <c r="AU17" s="1006"/>
      <c r="AV17" s="1006"/>
      <c r="AW17" s="1006"/>
      <c r="AX17" s="1006"/>
      <c r="AY17" s="1006"/>
      <c r="AZ17" s="1006"/>
      <c r="BA17" s="1006"/>
      <c r="BB17" s="1006"/>
      <c r="BC17" s="1006"/>
      <c r="BD17" s="1006"/>
      <c r="BE17" s="1006"/>
      <c r="BF17" s="1006"/>
      <c r="BG17" s="1006"/>
      <c r="BH17" s="1006"/>
      <c r="BI17" s="1006"/>
      <c r="BJ17" s="1006"/>
      <c r="BK17" s="1006"/>
      <c r="BL17" s="1006"/>
      <c r="BM17" s="1006"/>
      <c r="BN17" s="1006"/>
      <c r="BO17" s="1006"/>
      <c r="BP17" s="1006"/>
      <c r="BQ17" s="1006"/>
      <c r="BR17" s="1006"/>
      <c r="BS17" s="1006"/>
      <c r="BT17" s="764"/>
      <c r="BU17" s="764"/>
      <c r="BV17" s="106"/>
      <c r="BW17" s="109"/>
    </row>
    <row r="18" spans="2:75" s="48" customFormat="1" ht="7.5" customHeight="1" thickBot="1" x14ac:dyDescent="0.2">
      <c r="B18" s="48" t="s">
        <v>29</v>
      </c>
      <c r="C18" s="101"/>
      <c r="D18" s="101"/>
      <c r="E18" s="101"/>
      <c r="F18" s="101"/>
      <c r="G18" s="101"/>
      <c r="H18" s="101"/>
      <c r="I18" s="101"/>
      <c r="J18" s="101"/>
      <c r="K18" s="101"/>
      <c r="L18" s="101"/>
      <c r="M18" s="101"/>
      <c r="N18" s="101"/>
      <c r="O18" s="101"/>
      <c r="P18" s="101"/>
      <c r="Q18" s="101"/>
      <c r="U18" s="100"/>
      <c r="V18" s="100"/>
      <c r="W18" s="100"/>
      <c r="X18" s="100"/>
      <c r="Y18" s="100"/>
      <c r="Z18" s="100"/>
      <c r="AA18" s="100"/>
      <c r="AB18" s="100"/>
      <c r="AC18" s="100"/>
      <c r="AD18" s="100"/>
      <c r="AE18" s="100"/>
      <c r="AF18" s="100"/>
      <c r="AG18" s="100"/>
      <c r="AH18" s="100"/>
      <c r="AI18" s="100"/>
      <c r="AJ18" s="764"/>
      <c r="AK18" s="764"/>
      <c r="AL18" s="764"/>
      <c r="AM18" s="764"/>
      <c r="AN18" s="764"/>
      <c r="AO18" s="764"/>
      <c r="AP18" s="764"/>
      <c r="AQ18" s="764"/>
      <c r="AR18" s="764"/>
      <c r="AS18" s="1002"/>
      <c r="AT18" s="1007"/>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986"/>
      <c r="BU18" s="986"/>
      <c r="BV18" s="229"/>
      <c r="BW18" s="110"/>
    </row>
    <row r="19" spans="2:75" s="48" customFormat="1" ht="12" customHeight="1" x14ac:dyDescent="0.15">
      <c r="B19" s="48" t="s">
        <v>29</v>
      </c>
      <c r="C19" s="101"/>
      <c r="D19" s="101"/>
      <c r="E19" s="101"/>
      <c r="F19" s="101"/>
      <c r="G19" s="101"/>
      <c r="H19" s="101"/>
      <c r="I19" s="101"/>
      <c r="J19" s="101"/>
      <c r="K19" s="101"/>
      <c r="L19" s="101"/>
      <c r="M19" s="101"/>
      <c r="N19" s="101"/>
      <c r="O19" s="101"/>
      <c r="P19" s="101"/>
      <c r="Q19" s="101"/>
      <c r="U19" s="100"/>
      <c r="V19" s="100"/>
      <c r="W19" s="100"/>
      <c r="X19" s="100"/>
      <c r="Y19" s="100"/>
      <c r="Z19" s="100"/>
      <c r="AA19" s="100"/>
      <c r="AB19" s="100"/>
      <c r="AC19" s="100"/>
      <c r="AD19" s="100"/>
      <c r="AE19" s="100"/>
      <c r="AF19" s="100"/>
      <c r="AG19" s="100"/>
      <c r="AH19" s="100"/>
      <c r="AI19" s="100"/>
      <c r="AJ19" s="1009" t="s">
        <v>324</v>
      </c>
      <c r="AK19" s="1010"/>
      <c r="AL19" s="1010"/>
      <c r="AM19" s="1010"/>
      <c r="AN19" s="1010"/>
      <c r="AO19" s="1010"/>
      <c r="AP19" s="1010"/>
      <c r="AQ19" s="1010"/>
      <c r="AR19" s="1010"/>
      <c r="AS19" s="1010"/>
      <c r="AT19" s="1011"/>
      <c r="AU19" s="1011"/>
      <c r="AV19" s="1011"/>
      <c r="AW19" s="1011"/>
      <c r="AX19" s="1011"/>
      <c r="AY19" s="1011"/>
      <c r="AZ19" s="1011"/>
      <c r="BA19" s="1011"/>
      <c r="BB19" s="1011"/>
      <c r="BC19" s="1011"/>
      <c r="BD19" s="1011"/>
      <c r="BE19" s="1011"/>
      <c r="BF19" s="1011"/>
      <c r="BG19" s="1011"/>
      <c r="BH19" s="1011"/>
      <c r="BI19" s="1011"/>
      <c r="BJ19" s="1011"/>
      <c r="BK19" s="1011"/>
      <c r="BL19" s="1011"/>
      <c r="BM19" s="1011"/>
      <c r="BN19" s="1011"/>
      <c r="BO19" s="1011"/>
      <c r="BP19" s="1011"/>
      <c r="BQ19" s="1011"/>
      <c r="BR19" s="1011"/>
      <c r="BS19" s="1011"/>
      <c r="BT19" s="1011"/>
      <c r="BU19" s="1011"/>
      <c r="BV19" s="1011"/>
      <c r="BW19" s="1011"/>
    </row>
    <row r="20" spans="2:75" s="48" customFormat="1" ht="12.75" customHeight="1" x14ac:dyDescent="0.15">
      <c r="B20" s="48" t="s">
        <v>29</v>
      </c>
      <c r="C20" s="101"/>
      <c r="D20" s="101"/>
      <c r="E20" s="101"/>
      <c r="F20" s="101"/>
      <c r="G20" s="101"/>
      <c r="H20" s="101"/>
      <c r="I20" s="101"/>
      <c r="J20" s="101"/>
      <c r="K20" s="101"/>
      <c r="L20" s="101"/>
      <c r="M20" s="101"/>
      <c r="N20" s="101"/>
      <c r="O20" s="101"/>
      <c r="P20" s="101"/>
      <c r="Q20" s="101"/>
      <c r="U20" s="100"/>
      <c r="V20" s="100"/>
      <c r="W20" s="100"/>
      <c r="X20" s="100"/>
      <c r="Y20" s="100"/>
      <c r="Z20" s="100"/>
      <c r="AA20" s="100"/>
      <c r="AB20" s="100"/>
      <c r="AC20" s="100"/>
      <c r="AD20" s="100"/>
      <c r="AE20" s="100"/>
      <c r="AF20" s="100"/>
      <c r="AG20" s="100"/>
      <c r="AH20" s="100"/>
      <c r="AI20" s="10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1010"/>
      <c r="BW20" s="1010"/>
    </row>
    <row r="21" spans="2:75" s="48" customFormat="1" ht="5.25" customHeight="1" x14ac:dyDescent="0.15">
      <c r="B21" s="48" t="s">
        <v>29</v>
      </c>
      <c r="C21" s="101"/>
      <c r="D21" s="101"/>
      <c r="E21" s="101"/>
      <c r="F21" s="101"/>
      <c r="G21" s="101"/>
      <c r="H21" s="101"/>
      <c r="I21" s="101"/>
      <c r="J21" s="101"/>
      <c r="K21" s="101"/>
      <c r="L21" s="101"/>
      <c r="M21" s="101"/>
      <c r="N21" s="101"/>
      <c r="O21" s="101"/>
      <c r="P21" s="101"/>
      <c r="Q21" s="101"/>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E21" s="100"/>
      <c r="BF21" s="100"/>
      <c r="BG21" s="100"/>
      <c r="BH21" s="100"/>
      <c r="BI21" s="100"/>
    </row>
    <row r="22" spans="2:75" s="48" customFormat="1" ht="8.25" customHeight="1" x14ac:dyDescent="0.15">
      <c r="B22" s="48" t="s">
        <v>29</v>
      </c>
      <c r="C22" s="101"/>
      <c r="D22" s="101"/>
      <c r="E22" s="101"/>
      <c r="F22" s="101"/>
      <c r="G22" s="1012" t="s">
        <v>169</v>
      </c>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980"/>
      <c r="BP22" s="980"/>
      <c r="BQ22" s="980"/>
    </row>
    <row r="23" spans="2:75" s="48" customFormat="1" ht="8.25" customHeight="1" x14ac:dyDescent="0.15">
      <c r="B23" s="48" t="s">
        <v>29</v>
      </c>
      <c r="C23" s="101"/>
      <c r="D23" s="101"/>
      <c r="E23" s="101"/>
      <c r="F23" s="101"/>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4"/>
      <c r="BE23" s="1014"/>
      <c r="BF23" s="1014"/>
      <c r="BG23" s="1014"/>
      <c r="BH23" s="1014"/>
      <c r="BI23" s="1014"/>
      <c r="BJ23" s="1014"/>
      <c r="BK23" s="1014"/>
      <c r="BL23" s="1014"/>
      <c r="BM23" s="1014"/>
      <c r="BN23" s="1014"/>
      <c r="BO23" s="1015"/>
      <c r="BP23" s="1015"/>
      <c r="BQ23" s="1015"/>
    </row>
    <row r="24" spans="2:75" ht="7.5" customHeight="1" x14ac:dyDescent="0.15">
      <c r="B24" s="1016" t="s">
        <v>170</v>
      </c>
      <c r="C24" s="1017"/>
      <c r="D24" s="1017"/>
      <c r="E24" s="1017"/>
      <c r="F24" s="1017"/>
      <c r="G24" s="1017"/>
      <c r="H24" s="1017"/>
      <c r="I24" s="1017"/>
      <c r="J24" s="1017"/>
      <c r="K24" s="1017"/>
      <c r="L24" s="1017"/>
      <c r="M24" s="1017"/>
      <c r="N24" s="1017"/>
      <c r="O24" s="1017"/>
      <c r="P24" s="1017" t="s">
        <v>171</v>
      </c>
      <c r="Q24" s="1017"/>
      <c r="R24" s="1017"/>
      <c r="S24" s="1017"/>
      <c r="T24" s="1017"/>
      <c r="U24" s="1017"/>
      <c r="V24" s="1017"/>
      <c r="W24" s="1017"/>
      <c r="X24" s="1017"/>
      <c r="Y24" s="1017"/>
      <c r="Z24" s="1022" t="s">
        <v>172</v>
      </c>
      <c r="AA24" s="1022"/>
      <c r="AB24" s="1022"/>
      <c r="AC24" s="1022"/>
      <c r="AD24" s="1022"/>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c r="BA24" s="1022"/>
      <c r="BB24" s="1022"/>
      <c r="BC24" s="1022"/>
      <c r="BD24" s="1022"/>
      <c r="BE24" s="1022"/>
      <c r="BF24" s="1022"/>
      <c r="BG24" s="1022"/>
      <c r="BH24" s="1022"/>
      <c r="BI24" s="1022"/>
      <c r="BJ24" s="1023"/>
      <c r="BK24" s="1022" t="s">
        <v>173</v>
      </c>
      <c r="BL24" s="1022"/>
      <c r="BM24" s="1022"/>
      <c r="BN24" s="1022"/>
      <c r="BO24" s="1022" t="s">
        <v>174</v>
      </c>
      <c r="BP24" s="1022"/>
      <c r="BQ24" s="1022"/>
      <c r="BR24" s="1022"/>
      <c r="BS24" s="1017" t="s">
        <v>175</v>
      </c>
      <c r="BT24" s="1017"/>
      <c r="BU24" s="1017"/>
      <c r="BV24" s="1017"/>
      <c r="BW24" s="1026"/>
    </row>
    <row r="25" spans="2:75" ht="7.5" customHeight="1" x14ac:dyDescent="0.15">
      <c r="B25" s="1018"/>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1025"/>
      <c r="BK25" s="1024"/>
      <c r="BL25" s="1024"/>
      <c r="BM25" s="1024"/>
      <c r="BN25" s="1024"/>
      <c r="BO25" s="1024"/>
      <c r="BP25" s="1024"/>
      <c r="BQ25" s="1024"/>
      <c r="BR25" s="1024"/>
      <c r="BS25" s="1019"/>
      <c r="BT25" s="1019"/>
      <c r="BU25" s="1019"/>
      <c r="BV25" s="1019"/>
      <c r="BW25" s="1027"/>
    </row>
    <row r="26" spans="2:75" ht="7.5" customHeight="1" x14ac:dyDescent="0.15">
      <c r="B26" s="1018"/>
      <c r="C26" s="1019"/>
      <c r="D26" s="1019"/>
      <c r="E26" s="1019"/>
      <c r="F26" s="1019"/>
      <c r="G26" s="1019"/>
      <c r="H26" s="1019"/>
      <c r="I26" s="1019"/>
      <c r="J26" s="1019"/>
      <c r="K26" s="1019"/>
      <c r="L26" s="1019"/>
      <c r="M26" s="1019"/>
      <c r="N26" s="1019"/>
      <c r="O26" s="1019"/>
      <c r="P26" s="1030" t="s">
        <v>176</v>
      </c>
      <c r="Q26" s="1030"/>
      <c r="R26" s="1030" t="s">
        <v>293</v>
      </c>
      <c r="S26" s="1030"/>
      <c r="T26" s="1030" t="s">
        <v>177</v>
      </c>
      <c r="U26" s="1030"/>
      <c r="V26" s="1030" t="s">
        <v>178</v>
      </c>
      <c r="W26" s="1030"/>
      <c r="X26" s="1030" t="s">
        <v>179</v>
      </c>
      <c r="Y26" s="1030"/>
      <c r="Z26" s="1032" t="s">
        <v>180</v>
      </c>
      <c r="AA26" s="1033"/>
      <c r="AB26" s="1033"/>
      <c r="AC26" s="1033"/>
      <c r="AD26" s="1033"/>
      <c r="AE26" s="1033"/>
      <c r="AF26" s="1033"/>
      <c r="AG26" s="1033"/>
      <c r="AH26" s="1033"/>
      <c r="AI26" s="1033"/>
      <c r="AJ26" s="1033"/>
      <c r="AK26" s="1033"/>
      <c r="AL26" s="1033"/>
      <c r="AM26" s="1033"/>
      <c r="AN26" s="1033"/>
      <c r="AO26" s="1033"/>
      <c r="AP26" s="1033"/>
      <c r="AQ26" s="1033"/>
      <c r="AR26" s="1033"/>
      <c r="AS26" s="1033"/>
      <c r="AT26" s="1033"/>
      <c r="AU26" s="1033"/>
      <c r="AV26" s="1033"/>
      <c r="AW26" s="1033"/>
      <c r="AX26" s="1033"/>
      <c r="AY26" s="1033"/>
      <c r="AZ26" s="1033"/>
      <c r="BA26" s="1033"/>
      <c r="BB26" s="1033"/>
      <c r="BC26" s="1033"/>
      <c r="BD26" s="1033"/>
      <c r="BE26" s="1033"/>
      <c r="BF26" s="1033"/>
      <c r="BG26" s="1033"/>
      <c r="BH26" s="1033"/>
      <c r="BI26" s="1033"/>
      <c r="BJ26" s="1034"/>
      <c r="BK26" s="1024" t="s">
        <v>181</v>
      </c>
      <c r="BL26" s="1024"/>
      <c r="BM26" s="1024"/>
      <c r="BN26" s="1024"/>
      <c r="BO26" s="1024" t="s">
        <v>181</v>
      </c>
      <c r="BP26" s="1024"/>
      <c r="BQ26" s="1024"/>
      <c r="BR26" s="1024"/>
      <c r="BS26" s="1019"/>
      <c r="BT26" s="1019"/>
      <c r="BU26" s="1019"/>
      <c r="BV26" s="1019"/>
      <c r="BW26" s="1027"/>
    </row>
    <row r="27" spans="2:75" ht="7.5" customHeight="1" x14ac:dyDescent="0.15">
      <c r="B27" s="1018"/>
      <c r="C27" s="1019"/>
      <c r="D27" s="1019"/>
      <c r="E27" s="1019"/>
      <c r="F27" s="1019"/>
      <c r="G27" s="1019"/>
      <c r="H27" s="1019"/>
      <c r="I27" s="1019"/>
      <c r="J27" s="1019"/>
      <c r="K27" s="1019"/>
      <c r="L27" s="1019"/>
      <c r="M27" s="1019"/>
      <c r="N27" s="1019"/>
      <c r="O27" s="1019"/>
      <c r="P27" s="1030"/>
      <c r="Q27" s="1030"/>
      <c r="R27" s="1030"/>
      <c r="S27" s="1030"/>
      <c r="T27" s="1030"/>
      <c r="U27" s="1030"/>
      <c r="V27" s="1030"/>
      <c r="W27" s="1030"/>
      <c r="X27" s="1030"/>
      <c r="Y27" s="1030"/>
      <c r="Z27" s="1032"/>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c r="BB27" s="1033"/>
      <c r="BC27" s="1033"/>
      <c r="BD27" s="1033"/>
      <c r="BE27" s="1033"/>
      <c r="BF27" s="1033"/>
      <c r="BG27" s="1033"/>
      <c r="BH27" s="1033"/>
      <c r="BI27" s="1033"/>
      <c r="BJ27" s="1034"/>
      <c r="BK27" s="1024"/>
      <c r="BL27" s="1024"/>
      <c r="BM27" s="1024"/>
      <c r="BN27" s="1024"/>
      <c r="BO27" s="1024"/>
      <c r="BP27" s="1024"/>
      <c r="BQ27" s="1024"/>
      <c r="BR27" s="1024"/>
      <c r="BS27" s="1019"/>
      <c r="BT27" s="1019"/>
      <c r="BU27" s="1019"/>
      <c r="BV27" s="1019"/>
      <c r="BW27" s="1027"/>
    </row>
    <row r="28" spans="2:75" ht="7.5" customHeight="1" x14ac:dyDescent="0.15">
      <c r="B28" s="1018"/>
      <c r="C28" s="1019"/>
      <c r="D28" s="1019"/>
      <c r="E28" s="1019"/>
      <c r="F28" s="1019"/>
      <c r="G28" s="1019"/>
      <c r="H28" s="1019"/>
      <c r="I28" s="1019"/>
      <c r="J28" s="1019"/>
      <c r="K28" s="1019"/>
      <c r="L28" s="1019"/>
      <c r="M28" s="1019"/>
      <c r="N28" s="1019"/>
      <c r="O28" s="1019"/>
      <c r="P28" s="1030"/>
      <c r="Q28" s="1030"/>
      <c r="R28" s="1030"/>
      <c r="S28" s="1030"/>
      <c r="T28" s="1030"/>
      <c r="U28" s="1030"/>
      <c r="V28" s="1030"/>
      <c r="W28" s="1030"/>
      <c r="X28" s="1030"/>
      <c r="Y28" s="1030"/>
      <c r="Z28" s="1035"/>
      <c r="AA28" s="1036"/>
      <c r="AB28" s="1036"/>
      <c r="AC28" s="1036"/>
      <c r="AD28" s="1036"/>
      <c r="AE28" s="1036"/>
      <c r="AF28" s="1036"/>
      <c r="AG28" s="1036"/>
      <c r="AH28" s="1036"/>
      <c r="AI28" s="1036"/>
      <c r="AJ28" s="1036"/>
      <c r="AK28" s="1036"/>
      <c r="AL28" s="1036"/>
      <c r="AM28" s="1036"/>
      <c r="AN28" s="1036"/>
      <c r="AO28" s="1036"/>
      <c r="AP28" s="1036"/>
      <c r="AQ28" s="1036"/>
      <c r="AR28" s="1036"/>
      <c r="AS28" s="1036"/>
      <c r="AT28" s="1036"/>
      <c r="AU28" s="1036"/>
      <c r="AV28" s="1036"/>
      <c r="AW28" s="1036"/>
      <c r="AX28" s="1036"/>
      <c r="AY28" s="1036"/>
      <c r="AZ28" s="1036"/>
      <c r="BA28" s="1036"/>
      <c r="BB28" s="1036"/>
      <c r="BC28" s="1036"/>
      <c r="BD28" s="1036"/>
      <c r="BE28" s="1036"/>
      <c r="BF28" s="1036"/>
      <c r="BG28" s="1036"/>
      <c r="BH28" s="1036"/>
      <c r="BI28" s="1036"/>
      <c r="BJ28" s="1037"/>
      <c r="BK28" s="1041" t="s">
        <v>225</v>
      </c>
      <c r="BL28" s="1041"/>
      <c r="BM28" s="1041"/>
      <c r="BN28" s="1041"/>
      <c r="BO28" s="1041" t="s">
        <v>225</v>
      </c>
      <c r="BP28" s="1041"/>
      <c r="BQ28" s="1041"/>
      <c r="BR28" s="1041"/>
      <c r="BS28" s="1019"/>
      <c r="BT28" s="1019"/>
      <c r="BU28" s="1019"/>
      <c r="BV28" s="1019"/>
      <c r="BW28" s="1027"/>
    </row>
    <row r="29" spans="2:75" ht="7.5" customHeight="1" thickBot="1" x14ac:dyDescent="0.2">
      <c r="B29" s="1020"/>
      <c r="C29" s="1021"/>
      <c r="D29" s="1021"/>
      <c r="E29" s="1021"/>
      <c r="F29" s="1021"/>
      <c r="G29" s="1021"/>
      <c r="H29" s="1021"/>
      <c r="I29" s="1021"/>
      <c r="J29" s="1021"/>
      <c r="K29" s="1021"/>
      <c r="L29" s="1021"/>
      <c r="M29" s="1021"/>
      <c r="N29" s="1021"/>
      <c r="O29" s="1021"/>
      <c r="P29" s="1031"/>
      <c r="Q29" s="1031"/>
      <c r="R29" s="1031"/>
      <c r="S29" s="1031"/>
      <c r="T29" s="1031"/>
      <c r="U29" s="1031"/>
      <c r="V29" s="1031"/>
      <c r="W29" s="1031"/>
      <c r="X29" s="1031"/>
      <c r="Y29" s="1031"/>
      <c r="Z29" s="1038"/>
      <c r="AA29" s="1039"/>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39"/>
      <c r="AY29" s="1039"/>
      <c r="AZ29" s="1039"/>
      <c r="BA29" s="1039"/>
      <c r="BB29" s="1039"/>
      <c r="BC29" s="1039"/>
      <c r="BD29" s="1039"/>
      <c r="BE29" s="1039"/>
      <c r="BF29" s="1039"/>
      <c r="BG29" s="1039"/>
      <c r="BH29" s="1039"/>
      <c r="BI29" s="1039"/>
      <c r="BJ29" s="1040"/>
      <c r="BK29" s="1042"/>
      <c r="BL29" s="1042"/>
      <c r="BM29" s="1042"/>
      <c r="BN29" s="1042"/>
      <c r="BO29" s="1042"/>
      <c r="BP29" s="1042"/>
      <c r="BQ29" s="1042"/>
      <c r="BR29" s="1042"/>
      <c r="BS29" s="1028"/>
      <c r="BT29" s="1028"/>
      <c r="BU29" s="1028"/>
      <c r="BV29" s="1028"/>
      <c r="BW29" s="1029"/>
    </row>
    <row r="30" spans="2:75" ht="7.5" customHeight="1" x14ac:dyDescent="0.15">
      <c r="B30" s="1043" t="s">
        <v>182</v>
      </c>
      <c r="C30" s="1044"/>
      <c r="D30" s="1044"/>
      <c r="E30" s="1044"/>
      <c r="F30" s="1044"/>
      <c r="G30" s="1044"/>
      <c r="H30" s="1044"/>
      <c r="I30" s="1044"/>
      <c r="J30" s="1044"/>
      <c r="K30" s="1044"/>
      <c r="L30" s="1044"/>
      <c r="M30" s="1044"/>
      <c r="N30" s="1044"/>
      <c r="O30" s="1044"/>
      <c r="P30" s="1044" t="s">
        <v>189</v>
      </c>
      <c r="Q30" s="1044"/>
      <c r="R30" s="1044" t="s">
        <v>189</v>
      </c>
      <c r="S30" s="1044"/>
      <c r="T30" s="1044" t="s">
        <v>189</v>
      </c>
      <c r="U30" s="1044"/>
      <c r="V30" s="1044" t="s">
        <v>189</v>
      </c>
      <c r="W30" s="1044"/>
      <c r="X30" s="1044" t="s">
        <v>189</v>
      </c>
      <c r="Y30" s="1044"/>
      <c r="Z30" s="1046" t="s">
        <v>183</v>
      </c>
      <c r="AA30" s="1046"/>
      <c r="AB30" s="1046"/>
      <c r="AC30" s="1046"/>
      <c r="AD30" s="1046"/>
      <c r="AE30" s="1046"/>
      <c r="AF30" s="1046"/>
      <c r="AG30" s="1046"/>
      <c r="AH30" s="1046"/>
      <c r="AI30" s="1046"/>
      <c r="AJ30" s="1046"/>
      <c r="AK30" s="1046"/>
      <c r="AL30" s="1046"/>
      <c r="AM30" s="1046"/>
      <c r="AN30" s="1046"/>
      <c r="AO30" s="1046"/>
      <c r="AP30" s="1046"/>
      <c r="AQ30" s="1046"/>
      <c r="AR30" s="1046"/>
      <c r="AS30" s="1046"/>
      <c r="AT30" s="1046"/>
      <c r="AU30" s="1046"/>
      <c r="AV30" s="1046"/>
      <c r="AW30" s="1046"/>
      <c r="AX30" s="1046"/>
      <c r="AY30" s="1046"/>
      <c r="AZ30" s="1046"/>
      <c r="BA30" s="1046"/>
      <c r="BB30" s="1046"/>
      <c r="BC30" s="1046"/>
      <c r="BD30" s="1046"/>
      <c r="BE30" s="1046"/>
      <c r="BF30" s="1046"/>
      <c r="BG30" s="1046"/>
      <c r="BH30" s="1046"/>
      <c r="BI30" s="1046"/>
      <c r="BJ30" s="1047"/>
      <c r="BK30" s="1050" t="s">
        <v>61</v>
      </c>
      <c r="BL30" s="1051"/>
      <c r="BM30" s="1051"/>
      <c r="BN30" s="1051"/>
      <c r="BO30" s="1051" t="s">
        <v>61</v>
      </c>
      <c r="BP30" s="1051"/>
      <c r="BQ30" s="1051"/>
      <c r="BR30" s="1051"/>
      <c r="BS30" s="1054"/>
      <c r="BT30" s="1054"/>
      <c r="BU30" s="1054"/>
      <c r="BV30" s="1054"/>
      <c r="BW30" s="1055"/>
    </row>
    <row r="31" spans="2:75" ht="7.5" customHeight="1" x14ac:dyDescent="0.15">
      <c r="B31" s="1045"/>
      <c r="C31" s="987"/>
      <c r="D31" s="987"/>
      <c r="E31" s="987"/>
      <c r="F31" s="987"/>
      <c r="G31" s="987"/>
      <c r="H31" s="987"/>
      <c r="I31" s="987"/>
      <c r="J31" s="987"/>
      <c r="K31" s="987"/>
      <c r="L31" s="987"/>
      <c r="M31" s="987"/>
      <c r="N31" s="987"/>
      <c r="O31" s="987"/>
      <c r="P31" s="987"/>
      <c r="Q31" s="987"/>
      <c r="R31" s="987"/>
      <c r="S31" s="987"/>
      <c r="T31" s="987"/>
      <c r="U31" s="987"/>
      <c r="V31" s="987"/>
      <c r="W31" s="987"/>
      <c r="X31" s="987"/>
      <c r="Y31" s="987"/>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1048"/>
      <c r="AW31" s="1048"/>
      <c r="AX31" s="1048"/>
      <c r="AY31" s="1048"/>
      <c r="AZ31" s="1048"/>
      <c r="BA31" s="1048"/>
      <c r="BB31" s="1048"/>
      <c r="BC31" s="1048"/>
      <c r="BD31" s="1048"/>
      <c r="BE31" s="1048"/>
      <c r="BF31" s="1048"/>
      <c r="BG31" s="1048"/>
      <c r="BH31" s="1048"/>
      <c r="BI31" s="1048"/>
      <c r="BJ31" s="1049"/>
      <c r="BK31" s="1052"/>
      <c r="BL31" s="1053"/>
      <c r="BM31" s="1053"/>
      <c r="BN31" s="1053"/>
      <c r="BO31" s="1053"/>
      <c r="BP31" s="1053"/>
      <c r="BQ31" s="1053"/>
      <c r="BR31" s="1053"/>
      <c r="BS31" s="1056"/>
      <c r="BT31" s="1056"/>
      <c r="BU31" s="1056"/>
      <c r="BV31" s="1056"/>
      <c r="BW31" s="1057"/>
    </row>
    <row r="32" spans="2:75" ht="7.5" customHeight="1" x14ac:dyDescent="0.15">
      <c r="B32" s="1045" t="s">
        <v>184</v>
      </c>
      <c r="C32" s="987"/>
      <c r="D32" s="987"/>
      <c r="E32" s="987"/>
      <c r="F32" s="987"/>
      <c r="G32" s="987"/>
      <c r="H32" s="987"/>
      <c r="I32" s="987"/>
      <c r="J32" s="987"/>
      <c r="K32" s="987"/>
      <c r="L32" s="987"/>
      <c r="M32" s="987"/>
      <c r="N32" s="987"/>
      <c r="O32" s="987"/>
      <c r="P32" s="987" t="s">
        <v>189</v>
      </c>
      <c r="Q32" s="987"/>
      <c r="R32" s="987" t="s">
        <v>189</v>
      </c>
      <c r="S32" s="987"/>
      <c r="T32" s="987" t="s">
        <v>189</v>
      </c>
      <c r="U32" s="987"/>
      <c r="V32" s="987" t="s">
        <v>189</v>
      </c>
      <c r="W32" s="987"/>
      <c r="X32" s="987" t="s">
        <v>189</v>
      </c>
      <c r="Y32" s="987"/>
      <c r="Z32" s="1048" t="s">
        <v>185</v>
      </c>
      <c r="AA32" s="1048"/>
      <c r="AB32" s="1048"/>
      <c r="AC32" s="1048"/>
      <c r="AD32" s="1048"/>
      <c r="AE32" s="1048"/>
      <c r="AF32" s="1048"/>
      <c r="AG32" s="1048"/>
      <c r="AH32" s="1048"/>
      <c r="AI32" s="1048"/>
      <c r="AJ32" s="1048"/>
      <c r="AK32" s="1048"/>
      <c r="AL32" s="1048"/>
      <c r="AM32" s="1048"/>
      <c r="AN32" s="1048"/>
      <c r="AO32" s="1048"/>
      <c r="AP32" s="1048"/>
      <c r="AQ32" s="1048"/>
      <c r="AR32" s="1048"/>
      <c r="AS32" s="1048"/>
      <c r="AT32" s="1048"/>
      <c r="AU32" s="1048"/>
      <c r="AV32" s="1048"/>
      <c r="AW32" s="1048"/>
      <c r="AX32" s="1048"/>
      <c r="AY32" s="1048"/>
      <c r="AZ32" s="1048"/>
      <c r="BA32" s="1048"/>
      <c r="BB32" s="1048"/>
      <c r="BC32" s="1048"/>
      <c r="BD32" s="1048"/>
      <c r="BE32" s="1048"/>
      <c r="BF32" s="1048"/>
      <c r="BG32" s="1048"/>
      <c r="BH32" s="1048"/>
      <c r="BI32" s="1048"/>
      <c r="BJ32" s="1049"/>
      <c r="BK32" s="1052" t="s">
        <v>61</v>
      </c>
      <c r="BL32" s="1053"/>
      <c r="BM32" s="1053"/>
      <c r="BN32" s="1053"/>
      <c r="BO32" s="1053" t="s">
        <v>61</v>
      </c>
      <c r="BP32" s="1053"/>
      <c r="BQ32" s="1053"/>
      <c r="BR32" s="1053"/>
      <c r="BS32" s="1056"/>
      <c r="BT32" s="1056"/>
      <c r="BU32" s="1056"/>
      <c r="BV32" s="1056"/>
      <c r="BW32" s="1057"/>
    </row>
    <row r="33" spans="2:75" ht="7.5" customHeight="1" x14ac:dyDescent="0.15">
      <c r="B33" s="1045"/>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1048"/>
      <c r="AA33" s="1048"/>
      <c r="AB33" s="1048"/>
      <c r="AC33" s="1048"/>
      <c r="AD33" s="1048"/>
      <c r="AE33" s="1048"/>
      <c r="AF33" s="1048"/>
      <c r="AG33" s="1048"/>
      <c r="AH33" s="1048"/>
      <c r="AI33" s="1048"/>
      <c r="AJ33" s="1048"/>
      <c r="AK33" s="1048"/>
      <c r="AL33" s="1048"/>
      <c r="AM33" s="1048"/>
      <c r="AN33" s="1048"/>
      <c r="AO33" s="1048"/>
      <c r="AP33" s="1048"/>
      <c r="AQ33" s="1048"/>
      <c r="AR33" s="1048"/>
      <c r="AS33" s="1048"/>
      <c r="AT33" s="1048"/>
      <c r="AU33" s="1048"/>
      <c r="AV33" s="1048"/>
      <c r="AW33" s="1048"/>
      <c r="AX33" s="1048"/>
      <c r="AY33" s="1048"/>
      <c r="AZ33" s="1048"/>
      <c r="BA33" s="1048"/>
      <c r="BB33" s="1048"/>
      <c r="BC33" s="1048"/>
      <c r="BD33" s="1048"/>
      <c r="BE33" s="1048"/>
      <c r="BF33" s="1048"/>
      <c r="BG33" s="1048"/>
      <c r="BH33" s="1048"/>
      <c r="BI33" s="1048"/>
      <c r="BJ33" s="1049"/>
      <c r="BK33" s="1052"/>
      <c r="BL33" s="1053"/>
      <c r="BM33" s="1053"/>
      <c r="BN33" s="1053"/>
      <c r="BO33" s="1053"/>
      <c r="BP33" s="1053"/>
      <c r="BQ33" s="1053"/>
      <c r="BR33" s="1053"/>
      <c r="BS33" s="1056"/>
      <c r="BT33" s="1056"/>
      <c r="BU33" s="1056"/>
      <c r="BV33" s="1056"/>
      <c r="BW33" s="1057"/>
    </row>
    <row r="34" spans="2:75" ht="7.5" customHeight="1" x14ac:dyDescent="0.15">
      <c r="B34" s="1045"/>
      <c r="C34" s="987"/>
      <c r="D34" s="987"/>
      <c r="E34" s="987"/>
      <c r="F34" s="987"/>
      <c r="G34" s="987"/>
      <c r="H34" s="987"/>
      <c r="I34" s="987"/>
      <c r="J34" s="987"/>
      <c r="K34" s="987"/>
      <c r="L34" s="987"/>
      <c r="M34" s="987"/>
      <c r="N34" s="987"/>
      <c r="O34" s="987"/>
      <c r="P34" s="987"/>
      <c r="Q34" s="987"/>
      <c r="R34" s="987"/>
      <c r="S34" s="987"/>
      <c r="T34" s="987"/>
      <c r="U34" s="987"/>
      <c r="V34" s="987"/>
      <c r="W34" s="987"/>
      <c r="X34" s="987"/>
      <c r="Y34" s="987"/>
      <c r="Z34" s="1048"/>
      <c r="AA34" s="1048"/>
      <c r="AB34" s="1048"/>
      <c r="AC34" s="1048"/>
      <c r="AD34" s="1048"/>
      <c r="AE34" s="1048"/>
      <c r="AF34" s="1048"/>
      <c r="AG34" s="1048"/>
      <c r="AH34" s="1048"/>
      <c r="AI34" s="1048"/>
      <c r="AJ34" s="1048"/>
      <c r="AK34" s="1048"/>
      <c r="AL34" s="1048"/>
      <c r="AM34" s="1048"/>
      <c r="AN34" s="1048"/>
      <c r="AO34" s="1048"/>
      <c r="AP34" s="1048"/>
      <c r="AQ34" s="1048"/>
      <c r="AR34" s="1048"/>
      <c r="AS34" s="1048"/>
      <c r="AT34" s="1048"/>
      <c r="AU34" s="1048"/>
      <c r="AV34" s="1048"/>
      <c r="AW34" s="1048"/>
      <c r="AX34" s="1048"/>
      <c r="AY34" s="1048"/>
      <c r="AZ34" s="1048"/>
      <c r="BA34" s="1048"/>
      <c r="BB34" s="1048"/>
      <c r="BC34" s="1048"/>
      <c r="BD34" s="1048"/>
      <c r="BE34" s="1048"/>
      <c r="BF34" s="1048"/>
      <c r="BG34" s="1048"/>
      <c r="BH34" s="1048"/>
      <c r="BI34" s="1048"/>
      <c r="BJ34" s="1049"/>
      <c r="BK34" s="1052"/>
      <c r="BL34" s="1053"/>
      <c r="BM34" s="1053"/>
      <c r="BN34" s="1053"/>
      <c r="BO34" s="1053"/>
      <c r="BP34" s="1053"/>
      <c r="BQ34" s="1053"/>
      <c r="BR34" s="1053"/>
      <c r="BS34" s="1056"/>
      <c r="BT34" s="1056"/>
      <c r="BU34" s="1056"/>
      <c r="BV34" s="1056"/>
      <c r="BW34" s="1057"/>
    </row>
    <row r="35" spans="2:75" ht="7.5" customHeight="1" x14ac:dyDescent="0.15">
      <c r="B35" s="1045" t="s">
        <v>186</v>
      </c>
      <c r="C35" s="987"/>
      <c r="D35" s="987"/>
      <c r="E35" s="987"/>
      <c r="F35" s="987"/>
      <c r="G35" s="987"/>
      <c r="H35" s="987"/>
      <c r="I35" s="987"/>
      <c r="J35" s="987"/>
      <c r="K35" s="987"/>
      <c r="L35" s="987"/>
      <c r="M35" s="987"/>
      <c r="N35" s="987"/>
      <c r="O35" s="987"/>
      <c r="P35" s="987" t="s">
        <v>189</v>
      </c>
      <c r="Q35" s="987"/>
      <c r="R35" s="987" t="s">
        <v>189</v>
      </c>
      <c r="S35" s="987"/>
      <c r="T35" s="987" t="s">
        <v>189</v>
      </c>
      <c r="U35" s="987"/>
      <c r="V35" s="987" t="s">
        <v>189</v>
      </c>
      <c r="W35" s="987"/>
      <c r="X35" s="987" t="s">
        <v>189</v>
      </c>
      <c r="Y35" s="987"/>
      <c r="Z35" s="1048" t="s">
        <v>187</v>
      </c>
      <c r="AA35" s="1048"/>
      <c r="AB35" s="1048"/>
      <c r="AC35" s="1048"/>
      <c r="AD35" s="1048"/>
      <c r="AE35" s="1048"/>
      <c r="AF35" s="1048"/>
      <c r="AG35" s="1048"/>
      <c r="AH35" s="1048"/>
      <c r="AI35" s="1048"/>
      <c r="AJ35" s="1048"/>
      <c r="AK35" s="1048"/>
      <c r="AL35" s="1048"/>
      <c r="AM35" s="1048"/>
      <c r="AN35" s="1048"/>
      <c r="AO35" s="1048"/>
      <c r="AP35" s="1048"/>
      <c r="AQ35" s="1048"/>
      <c r="AR35" s="1048"/>
      <c r="AS35" s="1048"/>
      <c r="AT35" s="1048"/>
      <c r="AU35" s="1048"/>
      <c r="AV35" s="1048"/>
      <c r="AW35" s="1048"/>
      <c r="AX35" s="1048"/>
      <c r="AY35" s="1048"/>
      <c r="AZ35" s="1048"/>
      <c r="BA35" s="1048"/>
      <c r="BB35" s="1048"/>
      <c r="BC35" s="1048"/>
      <c r="BD35" s="1048"/>
      <c r="BE35" s="1048"/>
      <c r="BF35" s="1048"/>
      <c r="BG35" s="1048"/>
      <c r="BH35" s="1048"/>
      <c r="BI35" s="1048"/>
      <c r="BJ35" s="1049"/>
      <c r="BK35" s="1052" t="s">
        <v>61</v>
      </c>
      <c r="BL35" s="1053"/>
      <c r="BM35" s="1053"/>
      <c r="BN35" s="1053"/>
      <c r="BO35" s="1053" t="s">
        <v>61</v>
      </c>
      <c r="BP35" s="1053"/>
      <c r="BQ35" s="1053"/>
      <c r="BR35" s="1053"/>
      <c r="BS35" s="1056"/>
      <c r="BT35" s="1056"/>
      <c r="BU35" s="1056"/>
      <c r="BV35" s="1056"/>
      <c r="BW35" s="1057"/>
    </row>
    <row r="36" spans="2:75" ht="7.5" customHeight="1" x14ac:dyDescent="0.15">
      <c r="B36" s="1045"/>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1048"/>
      <c r="AA36" s="1048"/>
      <c r="AB36" s="1048"/>
      <c r="AC36" s="1048"/>
      <c r="AD36" s="1048"/>
      <c r="AE36" s="1048"/>
      <c r="AF36" s="1048"/>
      <c r="AG36" s="1048"/>
      <c r="AH36" s="1048"/>
      <c r="AI36" s="1048"/>
      <c r="AJ36" s="1048"/>
      <c r="AK36" s="1048"/>
      <c r="AL36" s="1048"/>
      <c r="AM36" s="1048"/>
      <c r="AN36" s="1048"/>
      <c r="AO36" s="1048"/>
      <c r="AP36" s="1048"/>
      <c r="AQ36" s="1048"/>
      <c r="AR36" s="1048"/>
      <c r="AS36" s="1048"/>
      <c r="AT36" s="1048"/>
      <c r="AU36" s="1048"/>
      <c r="AV36" s="1048"/>
      <c r="AW36" s="1048"/>
      <c r="AX36" s="1048"/>
      <c r="AY36" s="1048"/>
      <c r="AZ36" s="1048"/>
      <c r="BA36" s="1048"/>
      <c r="BB36" s="1048"/>
      <c r="BC36" s="1048"/>
      <c r="BD36" s="1048"/>
      <c r="BE36" s="1048"/>
      <c r="BF36" s="1048"/>
      <c r="BG36" s="1048"/>
      <c r="BH36" s="1048"/>
      <c r="BI36" s="1048"/>
      <c r="BJ36" s="1049"/>
      <c r="BK36" s="1052"/>
      <c r="BL36" s="1053"/>
      <c r="BM36" s="1053"/>
      <c r="BN36" s="1053"/>
      <c r="BO36" s="1053"/>
      <c r="BP36" s="1053"/>
      <c r="BQ36" s="1053"/>
      <c r="BR36" s="1053"/>
      <c r="BS36" s="1056"/>
      <c r="BT36" s="1056"/>
      <c r="BU36" s="1056"/>
      <c r="BV36" s="1056"/>
      <c r="BW36" s="1057"/>
    </row>
    <row r="37" spans="2:75" ht="7.5" customHeight="1" x14ac:dyDescent="0.15">
      <c r="B37" s="1045" t="s">
        <v>54</v>
      </c>
      <c r="C37" s="987"/>
      <c r="D37" s="987"/>
      <c r="E37" s="987"/>
      <c r="F37" s="987"/>
      <c r="G37" s="987"/>
      <c r="H37" s="987"/>
      <c r="I37" s="987"/>
      <c r="J37" s="987"/>
      <c r="K37" s="987"/>
      <c r="L37" s="987"/>
      <c r="M37" s="987"/>
      <c r="N37" s="987"/>
      <c r="O37" s="987"/>
      <c r="P37" s="987" t="s">
        <v>189</v>
      </c>
      <c r="Q37" s="987"/>
      <c r="R37" s="987" t="s">
        <v>189</v>
      </c>
      <c r="S37" s="987"/>
      <c r="T37" s="987" t="s">
        <v>189</v>
      </c>
      <c r="U37" s="987"/>
      <c r="V37" s="987" t="s">
        <v>189</v>
      </c>
      <c r="W37" s="987"/>
      <c r="X37" s="987" t="s">
        <v>189</v>
      </c>
      <c r="Y37" s="987"/>
      <c r="Z37" s="1048" t="s">
        <v>525</v>
      </c>
      <c r="AA37" s="1048"/>
      <c r="AB37" s="1048"/>
      <c r="AC37" s="1048"/>
      <c r="AD37" s="1048"/>
      <c r="AE37" s="1048"/>
      <c r="AF37" s="1048"/>
      <c r="AG37" s="1048"/>
      <c r="AH37" s="1048"/>
      <c r="AI37" s="1048"/>
      <c r="AJ37" s="1048"/>
      <c r="AK37" s="1048"/>
      <c r="AL37" s="1048"/>
      <c r="AM37" s="1048"/>
      <c r="AN37" s="1048"/>
      <c r="AO37" s="1048"/>
      <c r="AP37" s="1048"/>
      <c r="AQ37" s="1048"/>
      <c r="AR37" s="1048"/>
      <c r="AS37" s="1048"/>
      <c r="AT37" s="1048"/>
      <c r="AU37" s="1048"/>
      <c r="AV37" s="1048"/>
      <c r="AW37" s="1048"/>
      <c r="AX37" s="1048"/>
      <c r="AY37" s="1048"/>
      <c r="AZ37" s="1048"/>
      <c r="BA37" s="1048"/>
      <c r="BB37" s="1048"/>
      <c r="BC37" s="1048"/>
      <c r="BD37" s="1048"/>
      <c r="BE37" s="1048"/>
      <c r="BF37" s="1048"/>
      <c r="BG37" s="1048"/>
      <c r="BH37" s="1048"/>
      <c r="BI37" s="1048"/>
      <c r="BJ37" s="1049"/>
      <c r="BK37" s="1052" t="s">
        <v>61</v>
      </c>
      <c r="BL37" s="1053"/>
      <c r="BM37" s="1053"/>
      <c r="BN37" s="1053"/>
      <c r="BO37" s="1053" t="s">
        <v>61</v>
      </c>
      <c r="BP37" s="1053"/>
      <c r="BQ37" s="1053"/>
      <c r="BR37" s="1053"/>
      <c r="BS37" s="1056"/>
      <c r="BT37" s="1056"/>
      <c r="BU37" s="1056"/>
      <c r="BV37" s="1056"/>
      <c r="BW37" s="1057"/>
    </row>
    <row r="38" spans="2:75" ht="7.5" customHeight="1" x14ac:dyDescent="0.15">
      <c r="B38" s="1045"/>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1048"/>
      <c r="AA38" s="1048"/>
      <c r="AB38" s="1048"/>
      <c r="AC38" s="1048"/>
      <c r="AD38" s="1048"/>
      <c r="AE38" s="1048"/>
      <c r="AF38" s="1048"/>
      <c r="AG38" s="1048"/>
      <c r="AH38" s="1048"/>
      <c r="AI38" s="1048"/>
      <c r="AJ38" s="1048"/>
      <c r="AK38" s="1048"/>
      <c r="AL38" s="1048"/>
      <c r="AM38" s="1048"/>
      <c r="AN38" s="1048"/>
      <c r="AO38" s="1048"/>
      <c r="AP38" s="1048"/>
      <c r="AQ38" s="1048"/>
      <c r="AR38" s="1048"/>
      <c r="AS38" s="1048"/>
      <c r="AT38" s="1048"/>
      <c r="AU38" s="1048"/>
      <c r="AV38" s="1048"/>
      <c r="AW38" s="1048"/>
      <c r="AX38" s="1048"/>
      <c r="AY38" s="1048"/>
      <c r="AZ38" s="1048"/>
      <c r="BA38" s="1048"/>
      <c r="BB38" s="1048"/>
      <c r="BC38" s="1048"/>
      <c r="BD38" s="1048"/>
      <c r="BE38" s="1048"/>
      <c r="BF38" s="1048"/>
      <c r="BG38" s="1048"/>
      <c r="BH38" s="1048"/>
      <c r="BI38" s="1048"/>
      <c r="BJ38" s="1049"/>
      <c r="BK38" s="1052"/>
      <c r="BL38" s="1053"/>
      <c r="BM38" s="1053"/>
      <c r="BN38" s="1053"/>
      <c r="BO38" s="1053"/>
      <c r="BP38" s="1053"/>
      <c r="BQ38" s="1053"/>
      <c r="BR38" s="1053"/>
      <c r="BS38" s="1056"/>
      <c r="BT38" s="1056"/>
      <c r="BU38" s="1056"/>
      <c r="BV38" s="1056"/>
      <c r="BW38" s="1057"/>
    </row>
    <row r="39" spans="2:75" ht="6" customHeight="1" x14ac:dyDescent="0.15">
      <c r="B39" s="989" t="s">
        <v>188</v>
      </c>
      <c r="C39" s="990"/>
      <c r="D39" s="990"/>
      <c r="E39" s="990"/>
      <c r="F39" s="990"/>
      <c r="G39" s="990"/>
      <c r="H39" s="990"/>
      <c r="I39" s="990"/>
      <c r="J39" s="990"/>
      <c r="K39" s="990"/>
      <c r="L39" s="990"/>
      <c r="M39" s="990"/>
      <c r="N39" s="990"/>
      <c r="O39" s="1058"/>
      <c r="P39" s="996" t="s">
        <v>189</v>
      </c>
      <c r="Q39" s="990"/>
      <c r="R39" s="996" t="s">
        <v>189</v>
      </c>
      <c r="S39" s="990"/>
      <c r="T39" s="996" t="s">
        <v>189</v>
      </c>
      <c r="U39" s="990"/>
      <c r="V39" s="996" t="s">
        <v>189</v>
      </c>
      <c r="W39" s="990"/>
      <c r="X39" s="996" t="s">
        <v>189</v>
      </c>
      <c r="Y39" s="990"/>
      <c r="Z39" s="1068" t="s">
        <v>190</v>
      </c>
      <c r="AA39" s="1069"/>
      <c r="AB39" s="1069"/>
      <c r="AC39" s="1069"/>
      <c r="AD39" s="1069"/>
      <c r="AE39" s="1069"/>
      <c r="AF39" s="1069"/>
      <c r="AG39" s="1069"/>
      <c r="AH39" s="1069"/>
      <c r="AI39" s="1069"/>
      <c r="AJ39" s="1069"/>
      <c r="AK39" s="1069"/>
      <c r="AL39" s="1069"/>
      <c r="AM39" s="1069"/>
      <c r="AN39" s="1069"/>
      <c r="AO39" s="1069"/>
      <c r="AP39" s="1069"/>
      <c r="AQ39" s="1069"/>
      <c r="AR39" s="1069"/>
      <c r="AS39" s="1069"/>
      <c r="AT39" s="1069"/>
      <c r="AU39" s="1069"/>
      <c r="AV39" s="1069"/>
      <c r="AW39" s="1069"/>
      <c r="AX39" s="1069"/>
      <c r="AY39" s="1069"/>
      <c r="AZ39" s="1069"/>
      <c r="BA39" s="1069"/>
      <c r="BB39" s="1069"/>
      <c r="BC39" s="1069"/>
      <c r="BD39" s="1069"/>
      <c r="BE39" s="1069"/>
      <c r="BF39" s="1069"/>
      <c r="BG39" s="1069"/>
      <c r="BH39" s="1069"/>
      <c r="BI39" s="1069"/>
      <c r="BJ39" s="1069"/>
      <c r="BK39" s="1075" t="s">
        <v>61</v>
      </c>
      <c r="BL39" s="1076"/>
      <c r="BM39" s="1076"/>
      <c r="BN39" s="1076"/>
      <c r="BO39" s="1076" t="s">
        <v>60</v>
      </c>
      <c r="BP39" s="1076"/>
      <c r="BQ39" s="1076"/>
      <c r="BR39" s="1076"/>
      <c r="BS39" s="1083"/>
      <c r="BT39" s="1083"/>
      <c r="BU39" s="1083"/>
      <c r="BV39" s="1083"/>
      <c r="BW39" s="1084"/>
    </row>
    <row r="40" spans="2:75" ht="6" customHeight="1" x14ac:dyDescent="0.15">
      <c r="B40" s="991"/>
      <c r="C40" s="992"/>
      <c r="D40" s="992"/>
      <c r="E40" s="992"/>
      <c r="F40" s="992"/>
      <c r="G40" s="992"/>
      <c r="H40" s="992"/>
      <c r="I40" s="992"/>
      <c r="J40" s="992"/>
      <c r="K40" s="992"/>
      <c r="L40" s="992"/>
      <c r="M40" s="992"/>
      <c r="N40" s="992"/>
      <c r="O40" s="1059"/>
      <c r="P40" s="997"/>
      <c r="Q40" s="992"/>
      <c r="R40" s="997"/>
      <c r="S40" s="992"/>
      <c r="T40" s="997"/>
      <c r="U40" s="992"/>
      <c r="V40" s="997"/>
      <c r="W40" s="992"/>
      <c r="X40" s="997"/>
      <c r="Y40" s="992"/>
      <c r="Z40" s="1070"/>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c r="BG40" s="1071"/>
      <c r="BH40" s="1071"/>
      <c r="BI40" s="1071"/>
      <c r="BJ40" s="1071"/>
      <c r="BK40" s="1077"/>
      <c r="BL40" s="1078"/>
      <c r="BM40" s="1078"/>
      <c r="BN40" s="1078"/>
      <c r="BO40" s="1078"/>
      <c r="BP40" s="1078"/>
      <c r="BQ40" s="1078"/>
      <c r="BR40" s="1078"/>
      <c r="BS40" s="1085"/>
      <c r="BT40" s="1085"/>
      <c r="BU40" s="1085"/>
      <c r="BV40" s="1085"/>
      <c r="BW40" s="1086"/>
    </row>
    <row r="41" spans="2:75" ht="6" customHeight="1" x14ac:dyDescent="0.15">
      <c r="B41" s="1060"/>
      <c r="C41" s="824"/>
      <c r="D41" s="824"/>
      <c r="E41" s="824"/>
      <c r="F41" s="824"/>
      <c r="G41" s="824"/>
      <c r="H41" s="824"/>
      <c r="I41" s="824"/>
      <c r="J41" s="824"/>
      <c r="K41" s="824"/>
      <c r="L41" s="824"/>
      <c r="M41" s="824"/>
      <c r="N41" s="824"/>
      <c r="O41" s="1061"/>
      <c r="P41" s="1065"/>
      <c r="Q41" s="672"/>
      <c r="R41" s="1065"/>
      <c r="S41" s="672"/>
      <c r="T41" s="1065"/>
      <c r="U41" s="672"/>
      <c r="V41" s="1065"/>
      <c r="W41" s="672"/>
      <c r="X41" s="1065"/>
      <c r="Y41" s="672"/>
      <c r="Z41" s="1072"/>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748"/>
      <c r="BE41" s="748"/>
      <c r="BF41" s="748"/>
      <c r="BG41" s="748"/>
      <c r="BH41" s="748"/>
      <c r="BI41" s="748"/>
      <c r="BJ41" s="748"/>
      <c r="BK41" s="1079"/>
      <c r="BL41" s="1080"/>
      <c r="BM41" s="1080"/>
      <c r="BN41" s="1080"/>
      <c r="BO41" s="1080"/>
      <c r="BP41" s="1080"/>
      <c r="BQ41" s="1080"/>
      <c r="BR41" s="1080"/>
      <c r="BS41" s="1085"/>
      <c r="BT41" s="1085"/>
      <c r="BU41" s="1085"/>
      <c r="BV41" s="1085"/>
      <c r="BW41" s="1086"/>
    </row>
    <row r="42" spans="2:75" ht="6" customHeight="1" x14ac:dyDescent="0.15">
      <c r="B42" s="1062"/>
      <c r="C42" s="1063"/>
      <c r="D42" s="1063"/>
      <c r="E42" s="1063"/>
      <c r="F42" s="1063"/>
      <c r="G42" s="1063"/>
      <c r="H42" s="1063"/>
      <c r="I42" s="1063"/>
      <c r="J42" s="1063"/>
      <c r="K42" s="1063"/>
      <c r="L42" s="1063"/>
      <c r="M42" s="1063"/>
      <c r="N42" s="1063"/>
      <c r="O42" s="1064"/>
      <c r="P42" s="1066"/>
      <c r="Q42" s="1067"/>
      <c r="R42" s="1066"/>
      <c r="S42" s="1067"/>
      <c r="T42" s="1066"/>
      <c r="U42" s="1067"/>
      <c r="V42" s="1066"/>
      <c r="W42" s="1067"/>
      <c r="X42" s="1066"/>
      <c r="Y42" s="1067"/>
      <c r="Z42" s="1073"/>
      <c r="AA42" s="1074"/>
      <c r="AB42" s="1074"/>
      <c r="AC42" s="1074"/>
      <c r="AD42" s="1074"/>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c r="BA42" s="1074"/>
      <c r="BB42" s="1074"/>
      <c r="BC42" s="1074"/>
      <c r="BD42" s="1074"/>
      <c r="BE42" s="1074"/>
      <c r="BF42" s="1074"/>
      <c r="BG42" s="1074"/>
      <c r="BH42" s="1074"/>
      <c r="BI42" s="1074"/>
      <c r="BJ42" s="1074"/>
      <c r="BK42" s="1081"/>
      <c r="BL42" s="1082"/>
      <c r="BM42" s="1082"/>
      <c r="BN42" s="1082"/>
      <c r="BO42" s="1082"/>
      <c r="BP42" s="1082"/>
      <c r="BQ42" s="1082"/>
      <c r="BR42" s="1082"/>
      <c r="BS42" s="1054"/>
      <c r="BT42" s="1054"/>
      <c r="BU42" s="1054"/>
      <c r="BV42" s="1054"/>
      <c r="BW42" s="1055"/>
    </row>
    <row r="43" spans="2:75" ht="7.5" customHeight="1" x14ac:dyDescent="0.15">
      <c r="B43" s="989" t="s">
        <v>191</v>
      </c>
      <c r="C43" s="990"/>
      <c r="D43" s="990"/>
      <c r="E43" s="990"/>
      <c r="F43" s="990"/>
      <c r="G43" s="990"/>
      <c r="H43" s="990"/>
      <c r="I43" s="990"/>
      <c r="J43" s="990"/>
      <c r="K43" s="990"/>
      <c r="L43" s="990"/>
      <c r="M43" s="990"/>
      <c r="N43" s="990"/>
      <c r="O43" s="990"/>
      <c r="P43" s="996" t="s">
        <v>189</v>
      </c>
      <c r="Q43" s="1058"/>
      <c r="R43" s="996" t="s">
        <v>189</v>
      </c>
      <c r="S43" s="1058"/>
      <c r="T43" s="996" t="s">
        <v>101</v>
      </c>
      <c r="U43" s="1058"/>
      <c r="V43" s="996" t="s">
        <v>101</v>
      </c>
      <c r="W43" s="1058"/>
      <c r="X43" s="996" t="s">
        <v>189</v>
      </c>
      <c r="Y43" s="1058"/>
      <c r="Z43" s="1068" t="s">
        <v>192</v>
      </c>
      <c r="AA43" s="1069"/>
      <c r="AB43" s="1069"/>
      <c r="AC43" s="1069"/>
      <c r="AD43" s="1069"/>
      <c r="AE43" s="1069"/>
      <c r="AF43" s="1069"/>
      <c r="AG43" s="1069"/>
      <c r="AH43" s="1069"/>
      <c r="AI43" s="1069"/>
      <c r="AJ43" s="1069"/>
      <c r="AK43" s="1069"/>
      <c r="AL43" s="1069"/>
      <c r="AM43" s="1069"/>
      <c r="AN43" s="1069"/>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87"/>
      <c r="BK43" s="1092" t="s">
        <v>61</v>
      </c>
      <c r="BL43" s="1093"/>
      <c r="BM43" s="1093"/>
      <c r="BN43" s="1094"/>
      <c r="BO43" s="1093" t="s">
        <v>61</v>
      </c>
      <c r="BP43" s="1093"/>
      <c r="BQ43" s="1093"/>
      <c r="BR43" s="1094"/>
      <c r="BS43" s="962"/>
      <c r="BT43" s="963"/>
      <c r="BU43" s="963"/>
      <c r="BV43" s="963"/>
      <c r="BW43" s="964"/>
    </row>
    <row r="44" spans="2:75" ht="8.25" customHeight="1" x14ac:dyDescent="0.15">
      <c r="B44" s="991"/>
      <c r="C44" s="992"/>
      <c r="D44" s="992"/>
      <c r="E44" s="992"/>
      <c r="F44" s="992"/>
      <c r="G44" s="992"/>
      <c r="H44" s="992"/>
      <c r="I44" s="992"/>
      <c r="J44" s="992"/>
      <c r="K44" s="992"/>
      <c r="L44" s="992"/>
      <c r="M44" s="992"/>
      <c r="N44" s="992"/>
      <c r="O44" s="992"/>
      <c r="P44" s="997"/>
      <c r="Q44" s="1059"/>
      <c r="R44" s="997"/>
      <c r="S44" s="1059"/>
      <c r="T44" s="997"/>
      <c r="U44" s="1059"/>
      <c r="V44" s="997"/>
      <c r="W44" s="1059"/>
      <c r="X44" s="997"/>
      <c r="Y44" s="1059"/>
      <c r="Z44" s="1070"/>
      <c r="AA44" s="1071"/>
      <c r="AB44" s="1071"/>
      <c r="AC44" s="1071"/>
      <c r="AD44" s="1071"/>
      <c r="AE44" s="1071"/>
      <c r="AF44" s="1071"/>
      <c r="AG44" s="1071"/>
      <c r="AH44" s="1071"/>
      <c r="AI44" s="1071"/>
      <c r="AJ44" s="1071"/>
      <c r="AK44" s="1071"/>
      <c r="AL44" s="1071"/>
      <c r="AM44" s="1071"/>
      <c r="AN44" s="1071"/>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88"/>
      <c r="BK44" s="1095"/>
      <c r="BL44" s="1096"/>
      <c r="BM44" s="1096"/>
      <c r="BN44" s="1097"/>
      <c r="BO44" s="1096"/>
      <c r="BP44" s="1096"/>
      <c r="BQ44" s="1096"/>
      <c r="BR44" s="1097"/>
      <c r="BS44" s="965"/>
      <c r="BT44" s="966"/>
      <c r="BU44" s="966"/>
      <c r="BV44" s="966"/>
      <c r="BW44" s="967"/>
    </row>
    <row r="45" spans="2:75" ht="7.5" customHeight="1" x14ac:dyDescent="0.15">
      <c r="B45" s="991"/>
      <c r="C45" s="992"/>
      <c r="D45" s="992"/>
      <c r="E45" s="992"/>
      <c r="F45" s="992"/>
      <c r="G45" s="992"/>
      <c r="H45" s="992"/>
      <c r="I45" s="992"/>
      <c r="J45" s="992"/>
      <c r="K45" s="992"/>
      <c r="L45" s="992"/>
      <c r="M45" s="992"/>
      <c r="N45" s="992"/>
      <c r="O45" s="992"/>
      <c r="P45" s="997"/>
      <c r="Q45" s="1059"/>
      <c r="R45" s="997"/>
      <c r="S45" s="1059"/>
      <c r="T45" s="997"/>
      <c r="U45" s="1059"/>
      <c r="V45" s="997"/>
      <c r="W45" s="1059"/>
      <c r="X45" s="997"/>
      <c r="Y45" s="1059"/>
      <c r="Z45" s="1089"/>
      <c r="AA45" s="1090"/>
      <c r="AB45" s="1090"/>
      <c r="AC45" s="1090"/>
      <c r="AD45" s="1090"/>
      <c r="AE45" s="1090"/>
      <c r="AF45" s="1090"/>
      <c r="AG45" s="1090"/>
      <c r="AH45" s="1090"/>
      <c r="AI45" s="1090"/>
      <c r="AJ45" s="1090"/>
      <c r="AK45" s="1090"/>
      <c r="AL45" s="1090"/>
      <c r="AM45" s="1090"/>
      <c r="AN45" s="1090"/>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1"/>
      <c r="BK45" s="1095"/>
      <c r="BL45" s="1096"/>
      <c r="BM45" s="1096"/>
      <c r="BN45" s="1097"/>
      <c r="BO45" s="1096"/>
      <c r="BP45" s="1096"/>
      <c r="BQ45" s="1096"/>
      <c r="BR45" s="1097"/>
      <c r="BS45" s="1111"/>
      <c r="BT45" s="1112"/>
      <c r="BU45" s="1112"/>
      <c r="BV45" s="1112"/>
      <c r="BW45" s="1113"/>
    </row>
    <row r="46" spans="2:75" ht="8.25" customHeight="1" x14ac:dyDescent="0.15">
      <c r="B46" s="993"/>
      <c r="C46" s="812"/>
      <c r="D46" s="812"/>
      <c r="E46" s="812"/>
      <c r="F46" s="812"/>
      <c r="G46" s="812"/>
      <c r="H46" s="812"/>
      <c r="I46" s="812"/>
      <c r="J46" s="812"/>
      <c r="K46" s="812"/>
      <c r="L46" s="812"/>
      <c r="M46" s="812"/>
      <c r="N46" s="812"/>
      <c r="O46" s="812"/>
      <c r="P46" s="996" t="s">
        <v>189</v>
      </c>
      <c r="Q46" s="1058"/>
      <c r="R46" s="996" t="s">
        <v>189</v>
      </c>
      <c r="S46" s="1058"/>
      <c r="T46" s="996" t="s">
        <v>101</v>
      </c>
      <c r="U46" s="1058"/>
      <c r="V46" s="996" t="s">
        <v>101</v>
      </c>
      <c r="W46" s="1058"/>
      <c r="X46" s="996" t="s">
        <v>189</v>
      </c>
      <c r="Y46" s="1058"/>
      <c r="Z46" s="1070" t="s">
        <v>193</v>
      </c>
      <c r="AA46" s="1071"/>
      <c r="AB46" s="1071"/>
      <c r="AC46" s="1071"/>
      <c r="AD46" s="1071"/>
      <c r="AE46" s="1071"/>
      <c r="AF46" s="1071"/>
      <c r="AG46" s="1071"/>
      <c r="AH46" s="1071"/>
      <c r="AI46" s="1071"/>
      <c r="AJ46" s="1071"/>
      <c r="AK46" s="1071"/>
      <c r="AL46" s="1071"/>
      <c r="AM46" s="1071"/>
      <c r="AN46" s="1071"/>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88"/>
      <c r="BK46" s="1092" t="s">
        <v>61</v>
      </c>
      <c r="BL46" s="1093"/>
      <c r="BM46" s="1093"/>
      <c r="BN46" s="1094"/>
      <c r="BO46" s="1093" t="s">
        <v>61</v>
      </c>
      <c r="BP46" s="1093"/>
      <c r="BQ46" s="1093"/>
      <c r="BR46" s="1094"/>
      <c r="BS46" s="965"/>
      <c r="BT46" s="966"/>
      <c r="BU46" s="966"/>
      <c r="BV46" s="966"/>
      <c r="BW46" s="967"/>
    </row>
    <row r="47" spans="2:75" ht="8.25" customHeight="1" x14ac:dyDescent="0.15">
      <c r="B47" s="993"/>
      <c r="C47" s="812"/>
      <c r="D47" s="812"/>
      <c r="E47" s="812"/>
      <c r="F47" s="812"/>
      <c r="G47" s="812"/>
      <c r="H47" s="812"/>
      <c r="I47" s="812"/>
      <c r="J47" s="812"/>
      <c r="K47" s="812"/>
      <c r="L47" s="812"/>
      <c r="M47" s="812"/>
      <c r="N47" s="812"/>
      <c r="O47" s="812"/>
      <c r="P47" s="997"/>
      <c r="Q47" s="1059"/>
      <c r="R47" s="997"/>
      <c r="S47" s="1059"/>
      <c r="T47" s="997"/>
      <c r="U47" s="1059"/>
      <c r="V47" s="997"/>
      <c r="W47" s="1059"/>
      <c r="X47" s="997"/>
      <c r="Y47" s="1059"/>
      <c r="Z47" s="1070"/>
      <c r="AA47" s="1071"/>
      <c r="AB47" s="1071"/>
      <c r="AC47" s="1071"/>
      <c r="AD47" s="1071"/>
      <c r="AE47" s="1071"/>
      <c r="AF47" s="1071"/>
      <c r="AG47" s="1071"/>
      <c r="AH47" s="1071"/>
      <c r="AI47" s="1071"/>
      <c r="AJ47" s="1071"/>
      <c r="AK47" s="1071"/>
      <c r="AL47" s="1071"/>
      <c r="AM47" s="1071"/>
      <c r="AN47" s="1071"/>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88"/>
      <c r="BK47" s="1095"/>
      <c r="BL47" s="1096"/>
      <c r="BM47" s="1096"/>
      <c r="BN47" s="1097"/>
      <c r="BO47" s="1096"/>
      <c r="BP47" s="1096"/>
      <c r="BQ47" s="1096"/>
      <c r="BR47" s="1097"/>
      <c r="BS47" s="965"/>
      <c r="BT47" s="966"/>
      <c r="BU47" s="966"/>
      <c r="BV47" s="966"/>
      <c r="BW47" s="967"/>
    </row>
    <row r="48" spans="2:75" ht="8.25" customHeight="1" x14ac:dyDescent="0.15">
      <c r="B48" s="993"/>
      <c r="C48" s="812"/>
      <c r="D48" s="812"/>
      <c r="E48" s="812"/>
      <c r="F48" s="812"/>
      <c r="G48" s="812"/>
      <c r="H48" s="812"/>
      <c r="I48" s="812"/>
      <c r="J48" s="812"/>
      <c r="K48" s="812"/>
      <c r="L48" s="812"/>
      <c r="M48" s="812"/>
      <c r="N48" s="812"/>
      <c r="O48" s="812"/>
      <c r="P48" s="997"/>
      <c r="Q48" s="1059"/>
      <c r="R48" s="997"/>
      <c r="S48" s="1059"/>
      <c r="T48" s="997"/>
      <c r="U48" s="1059"/>
      <c r="V48" s="997"/>
      <c r="W48" s="1059"/>
      <c r="X48" s="997"/>
      <c r="Y48" s="1059"/>
      <c r="Z48" s="1089"/>
      <c r="AA48" s="1090"/>
      <c r="AB48" s="1090"/>
      <c r="AC48" s="1090"/>
      <c r="AD48" s="1090"/>
      <c r="AE48" s="1090"/>
      <c r="AF48" s="1090"/>
      <c r="AG48" s="1090"/>
      <c r="AH48" s="1090"/>
      <c r="AI48" s="1090"/>
      <c r="AJ48" s="1090"/>
      <c r="AK48" s="1090"/>
      <c r="AL48" s="1090"/>
      <c r="AM48" s="1090"/>
      <c r="AN48" s="1090"/>
      <c r="AO48" s="1090"/>
      <c r="AP48" s="1090"/>
      <c r="AQ48" s="1090"/>
      <c r="AR48" s="1090"/>
      <c r="AS48" s="1090"/>
      <c r="AT48" s="1090"/>
      <c r="AU48" s="1090"/>
      <c r="AV48" s="1090"/>
      <c r="AW48" s="1090"/>
      <c r="AX48" s="1090"/>
      <c r="AY48" s="1090"/>
      <c r="AZ48" s="1090"/>
      <c r="BA48" s="1090"/>
      <c r="BB48" s="1090"/>
      <c r="BC48" s="1090"/>
      <c r="BD48" s="1090"/>
      <c r="BE48" s="1090"/>
      <c r="BF48" s="1090"/>
      <c r="BG48" s="1090"/>
      <c r="BH48" s="1090"/>
      <c r="BI48" s="1090"/>
      <c r="BJ48" s="1091"/>
      <c r="BK48" s="1095"/>
      <c r="BL48" s="1096"/>
      <c r="BM48" s="1096"/>
      <c r="BN48" s="1097"/>
      <c r="BO48" s="1096"/>
      <c r="BP48" s="1096"/>
      <c r="BQ48" s="1096"/>
      <c r="BR48" s="1097"/>
      <c r="BS48" s="1111"/>
      <c r="BT48" s="1112"/>
      <c r="BU48" s="1112"/>
      <c r="BV48" s="1112"/>
      <c r="BW48" s="1113"/>
    </row>
    <row r="49" spans="1:75" ht="6" customHeight="1" x14ac:dyDescent="0.15">
      <c r="B49" s="989" t="s">
        <v>194</v>
      </c>
      <c r="C49" s="990"/>
      <c r="D49" s="990"/>
      <c r="E49" s="990"/>
      <c r="F49" s="990"/>
      <c r="G49" s="990"/>
      <c r="H49" s="990"/>
      <c r="I49" s="990"/>
      <c r="J49" s="990"/>
      <c r="K49" s="990"/>
      <c r="L49" s="990"/>
      <c r="M49" s="990"/>
      <c r="N49" s="990"/>
      <c r="O49" s="990"/>
      <c r="P49" s="996" t="s">
        <v>189</v>
      </c>
      <c r="Q49" s="990"/>
      <c r="R49" s="996" t="s">
        <v>189</v>
      </c>
      <c r="S49" s="990"/>
      <c r="T49" s="996" t="s">
        <v>189</v>
      </c>
      <c r="U49" s="990"/>
      <c r="V49" s="996" t="s">
        <v>189</v>
      </c>
      <c r="W49" s="990"/>
      <c r="X49" s="996" t="s">
        <v>189</v>
      </c>
      <c r="Y49" s="990"/>
      <c r="Z49" s="1068" t="s">
        <v>195</v>
      </c>
      <c r="AA49" s="1069"/>
      <c r="AB49" s="1069"/>
      <c r="AC49" s="1069"/>
      <c r="AD49" s="1069"/>
      <c r="AE49" s="1069"/>
      <c r="AF49" s="1069"/>
      <c r="AG49" s="1069"/>
      <c r="AH49" s="1069"/>
      <c r="AI49" s="1069"/>
      <c r="AJ49" s="1069"/>
      <c r="AK49" s="1069"/>
      <c r="AL49" s="1069"/>
      <c r="AM49" s="1069"/>
      <c r="AN49" s="1069"/>
      <c r="AO49" s="1069"/>
      <c r="AP49" s="1069"/>
      <c r="AQ49" s="1069"/>
      <c r="AR49" s="1069"/>
      <c r="AS49" s="1069"/>
      <c r="AT49" s="1069"/>
      <c r="AU49" s="1069"/>
      <c r="AV49" s="1069"/>
      <c r="AW49" s="1069"/>
      <c r="AX49" s="1069"/>
      <c r="AY49" s="1069"/>
      <c r="AZ49" s="1069"/>
      <c r="BA49" s="1069"/>
      <c r="BB49" s="1069"/>
      <c r="BC49" s="1069"/>
      <c r="BD49" s="1069"/>
      <c r="BE49" s="1069"/>
      <c r="BF49" s="1069"/>
      <c r="BG49" s="1069"/>
      <c r="BH49" s="1069"/>
      <c r="BI49" s="1069"/>
      <c r="BJ49" s="1069"/>
      <c r="BK49" s="1101" t="s">
        <v>198</v>
      </c>
      <c r="BL49" s="1102"/>
      <c r="BM49" s="1102"/>
      <c r="BN49" s="1102"/>
      <c r="BO49" s="1076" t="s">
        <v>61</v>
      </c>
      <c r="BP49" s="1076"/>
      <c r="BQ49" s="1076"/>
      <c r="BR49" s="1076"/>
      <c r="BS49" s="1083"/>
      <c r="BT49" s="1083"/>
      <c r="BU49" s="1083"/>
      <c r="BV49" s="1083"/>
      <c r="BW49" s="1084"/>
    </row>
    <row r="50" spans="1:75" ht="6" customHeight="1" x14ac:dyDescent="0.15">
      <c r="B50" s="991"/>
      <c r="C50" s="992"/>
      <c r="D50" s="992"/>
      <c r="E50" s="992"/>
      <c r="F50" s="992"/>
      <c r="G50" s="992"/>
      <c r="H50" s="992"/>
      <c r="I50" s="992"/>
      <c r="J50" s="992"/>
      <c r="K50" s="992"/>
      <c r="L50" s="992"/>
      <c r="M50" s="992"/>
      <c r="N50" s="992"/>
      <c r="O50" s="992"/>
      <c r="P50" s="997"/>
      <c r="Q50" s="992"/>
      <c r="R50" s="997"/>
      <c r="S50" s="992"/>
      <c r="T50" s="997"/>
      <c r="U50" s="992"/>
      <c r="V50" s="997"/>
      <c r="W50" s="992"/>
      <c r="X50" s="997"/>
      <c r="Y50" s="992"/>
      <c r="Z50" s="1070"/>
      <c r="AA50" s="1071"/>
      <c r="AB50" s="1071"/>
      <c r="AC50" s="1071"/>
      <c r="AD50" s="1071"/>
      <c r="AE50" s="1071"/>
      <c r="AF50" s="1071"/>
      <c r="AG50" s="1071"/>
      <c r="AH50" s="1071"/>
      <c r="AI50" s="1071"/>
      <c r="AJ50" s="1071"/>
      <c r="AK50" s="1071"/>
      <c r="AL50" s="1071"/>
      <c r="AM50" s="1071"/>
      <c r="AN50" s="1071"/>
      <c r="AO50" s="1071"/>
      <c r="AP50" s="1071"/>
      <c r="AQ50" s="1071"/>
      <c r="AR50" s="1071"/>
      <c r="AS50" s="1071"/>
      <c r="AT50" s="1071"/>
      <c r="AU50" s="1071"/>
      <c r="AV50" s="1071"/>
      <c r="AW50" s="1071"/>
      <c r="AX50" s="1071"/>
      <c r="AY50" s="1071"/>
      <c r="AZ50" s="1071"/>
      <c r="BA50" s="1071"/>
      <c r="BB50" s="1071"/>
      <c r="BC50" s="1071"/>
      <c r="BD50" s="1071"/>
      <c r="BE50" s="1071"/>
      <c r="BF50" s="1071"/>
      <c r="BG50" s="1071"/>
      <c r="BH50" s="1071"/>
      <c r="BI50" s="1071"/>
      <c r="BJ50" s="1071"/>
      <c r="BK50" s="1103"/>
      <c r="BL50" s="1104"/>
      <c r="BM50" s="1104"/>
      <c r="BN50" s="1104"/>
      <c r="BO50" s="1078"/>
      <c r="BP50" s="1078"/>
      <c r="BQ50" s="1078"/>
      <c r="BR50" s="1078"/>
      <c r="BS50" s="1085"/>
      <c r="BT50" s="1085"/>
      <c r="BU50" s="1085"/>
      <c r="BV50" s="1085"/>
      <c r="BW50" s="1086"/>
    </row>
    <row r="51" spans="1:75" ht="6" customHeight="1" x14ac:dyDescent="0.15">
      <c r="B51" s="991"/>
      <c r="C51" s="992"/>
      <c r="D51" s="992"/>
      <c r="E51" s="992"/>
      <c r="F51" s="992"/>
      <c r="G51" s="992"/>
      <c r="H51" s="992"/>
      <c r="I51" s="992"/>
      <c r="J51" s="992"/>
      <c r="K51" s="992"/>
      <c r="L51" s="992"/>
      <c r="M51" s="992"/>
      <c r="N51" s="992"/>
      <c r="O51" s="992"/>
      <c r="P51" s="997"/>
      <c r="Q51" s="992"/>
      <c r="R51" s="997"/>
      <c r="S51" s="992"/>
      <c r="T51" s="997"/>
      <c r="U51" s="992"/>
      <c r="V51" s="997"/>
      <c r="W51" s="992"/>
      <c r="X51" s="997"/>
      <c r="Y51" s="992"/>
      <c r="Z51" s="1070"/>
      <c r="AA51" s="1071"/>
      <c r="AB51" s="1071"/>
      <c r="AC51" s="1071"/>
      <c r="AD51" s="1071"/>
      <c r="AE51" s="1071"/>
      <c r="AF51" s="1071"/>
      <c r="AG51" s="1071"/>
      <c r="AH51" s="1071"/>
      <c r="AI51" s="1071"/>
      <c r="AJ51" s="1071"/>
      <c r="AK51" s="1071"/>
      <c r="AL51" s="1071"/>
      <c r="AM51" s="1071"/>
      <c r="AN51" s="1071"/>
      <c r="AO51" s="1071"/>
      <c r="AP51" s="1071"/>
      <c r="AQ51" s="1071"/>
      <c r="AR51" s="1071"/>
      <c r="AS51" s="1071"/>
      <c r="AT51" s="1071"/>
      <c r="AU51" s="1071"/>
      <c r="AV51" s="1071"/>
      <c r="AW51" s="1071"/>
      <c r="AX51" s="1071"/>
      <c r="AY51" s="1071"/>
      <c r="AZ51" s="1071"/>
      <c r="BA51" s="1071"/>
      <c r="BB51" s="1071"/>
      <c r="BC51" s="1071"/>
      <c r="BD51" s="1071"/>
      <c r="BE51" s="1071"/>
      <c r="BF51" s="1071"/>
      <c r="BG51" s="1071"/>
      <c r="BH51" s="1071"/>
      <c r="BI51" s="1071"/>
      <c r="BJ51" s="1071"/>
      <c r="BK51" s="1103"/>
      <c r="BL51" s="1104"/>
      <c r="BM51" s="1104"/>
      <c r="BN51" s="1104"/>
      <c r="BO51" s="1078"/>
      <c r="BP51" s="1078"/>
      <c r="BQ51" s="1078"/>
      <c r="BR51" s="1078"/>
      <c r="BS51" s="1085"/>
      <c r="BT51" s="1085"/>
      <c r="BU51" s="1085"/>
      <c r="BV51" s="1085"/>
      <c r="BW51" s="1086"/>
    </row>
    <row r="52" spans="1:75" ht="6" customHeight="1" x14ac:dyDescent="0.15">
      <c r="B52" s="993"/>
      <c r="C52" s="812"/>
      <c r="D52" s="812"/>
      <c r="E52" s="812"/>
      <c r="F52" s="812"/>
      <c r="G52" s="812"/>
      <c r="H52" s="812"/>
      <c r="I52" s="812"/>
      <c r="J52" s="812"/>
      <c r="K52" s="812"/>
      <c r="L52" s="812"/>
      <c r="M52" s="812"/>
      <c r="N52" s="812"/>
      <c r="O52" s="812"/>
      <c r="P52" s="998"/>
      <c r="Q52" s="999"/>
      <c r="R52" s="998"/>
      <c r="S52" s="999"/>
      <c r="T52" s="998"/>
      <c r="U52" s="999"/>
      <c r="V52" s="998"/>
      <c r="W52" s="999"/>
      <c r="X52" s="998"/>
      <c r="Y52" s="999"/>
      <c r="Z52" s="1098"/>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1105"/>
      <c r="BL52" s="1106"/>
      <c r="BM52" s="1106"/>
      <c r="BN52" s="1106"/>
      <c r="BO52" s="1109"/>
      <c r="BP52" s="1109"/>
      <c r="BQ52" s="1109"/>
      <c r="BR52" s="1109"/>
      <c r="BS52" s="1085"/>
      <c r="BT52" s="1085"/>
      <c r="BU52" s="1085"/>
      <c r="BV52" s="1085"/>
      <c r="BW52" s="1086"/>
    </row>
    <row r="53" spans="1:75" ht="6" customHeight="1" x14ac:dyDescent="0.15">
      <c r="B53" s="994"/>
      <c r="C53" s="995"/>
      <c r="D53" s="995"/>
      <c r="E53" s="995"/>
      <c r="F53" s="995"/>
      <c r="G53" s="995"/>
      <c r="H53" s="995"/>
      <c r="I53" s="995"/>
      <c r="J53" s="995"/>
      <c r="K53" s="995"/>
      <c r="L53" s="995"/>
      <c r="M53" s="995"/>
      <c r="N53" s="995"/>
      <c r="O53" s="995"/>
      <c r="P53" s="1000"/>
      <c r="Q53" s="1001"/>
      <c r="R53" s="1000"/>
      <c r="S53" s="1001"/>
      <c r="T53" s="1000"/>
      <c r="U53" s="1001"/>
      <c r="V53" s="1000"/>
      <c r="W53" s="1001"/>
      <c r="X53" s="1000"/>
      <c r="Y53" s="1001"/>
      <c r="Z53" s="1099"/>
      <c r="AA53" s="1100"/>
      <c r="AB53" s="1100"/>
      <c r="AC53" s="1100"/>
      <c r="AD53" s="1100"/>
      <c r="AE53" s="1100"/>
      <c r="AF53" s="1100"/>
      <c r="AG53" s="1100"/>
      <c r="AH53" s="1100"/>
      <c r="AI53" s="1100"/>
      <c r="AJ53" s="1100"/>
      <c r="AK53" s="1100"/>
      <c r="AL53" s="1100"/>
      <c r="AM53" s="1100"/>
      <c r="AN53" s="1100"/>
      <c r="AO53" s="1100"/>
      <c r="AP53" s="1100"/>
      <c r="AQ53" s="1100"/>
      <c r="AR53" s="1100"/>
      <c r="AS53" s="1100"/>
      <c r="AT53" s="1100"/>
      <c r="AU53" s="1100"/>
      <c r="AV53" s="1100"/>
      <c r="AW53" s="1100"/>
      <c r="AX53" s="1100"/>
      <c r="AY53" s="1100"/>
      <c r="AZ53" s="1100"/>
      <c r="BA53" s="1100"/>
      <c r="BB53" s="1100"/>
      <c r="BC53" s="1100"/>
      <c r="BD53" s="1100"/>
      <c r="BE53" s="1100"/>
      <c r="BF53" s="1100"/>
      <c r="BG53" s="1100"/>
      <c r="BH53" s="1100"/>
      <c r="BI53" s="1100"/>
      <c r="BJ53" s="1100"/>
      <c r="BK53" s="1107"/>
      <c r="BL53" s="1108"/>
      <c r="BM53" s="1108"/>
      <c r="BN53" s="1108"/>
      <c r="BO53" s="1110"/>
      <c r="BP53" s="1110"/>
      <c r="BQ53" s="1110"/>
      <c r="BR53" s="1110"/>
      <c r="BS53" s="1054"/>
      <c r="BT53" s="1054"/>
      <c r="BU53" s="1054"/>
      <c r="BV53" s="1054"/>
      <c r="BW53" s="1055"/>
    </row>
    <row r="54" spans="1:75" ht="7.5" customHeight="1" x14ac:dyDescent="0.15">
      <c r="B54" s="1045" t="s">
        <v>196</v>
      </c>
      <c r="C54" s="987"/>
      <c r="D54" s="987"/>
      <c r="E54" s="987"/>
      <c r="F54" s="987"/>
      <c r="G54" s="987"/>
      <c r="H54" s="987"/>
      <c r="I54" s="987"/>
      <c r="J54" s="987"/>
      <c r="K54" s="987"/>
      <c r="L54" s="987"/>
      <c r="M54" s="987"/>
      <c r="N54" s="987"/>
      <c r="O54" s="987"/>
      <c r="P54" s="987" t="s">
        <v>189</v>
      </c>
      <c r="Q54" s="987"/>
      <c r="R54" s="987" t="s">
        <v>189</v>
      </c>
      <c r="S54" s="987"/>
      <c r="T54" s="987" t="s">
        <v>189</v>
      </c>
      <c r="U54" s="987"/>
      <c r="V54" s="987" t="s">
        <v>189</v>
      </c>
      <c r="W54" s="987"/>
      <c r="X54" s="987" t="s">
        <v>189</v>
      </c>
      <c r="Y54" s="987"/>
      <c r="Z54" s="1048" t="s">
        <v>197</v>
      </c>
      <c r="AA54" s="1048"/>
      <c r="AB54" s="1048"/>
      <c r="AC54" s="1048"/>
      <c r="AD54" s="1048"/>
      <c r="AE54" s="1048"/>
      <c r="AF54" s="1048"/>
      <c r="AG54" s="1048"/>
      <c r="AH54" s="1048"/>
      <c r="AI54" s="1048"/>
      <c r="AJ54" s="1048"/>
      <c r="AK54" s="1048"/>
      <c r="AL54" s="1048"/>
      <c r="AM54" s="1048"/>
      <c r="AN54" s="1048"/>
      <c r="AO54" s="1048"/>
      <c r="AP54" s="1048"/>
      <c r="AQ54" s="1048"/>
      <c r="AR54" s="1048"/>
      <c r="AS54" s="1048"/>
      <c r="AT54" s="1048"/>
      <c r="AU54" s="1048"/>
      <c r="AV54" s="1048"/>
      <c r="AW54" s="1048"/>
      <c r="AX54" s="1048"/>
      <c r="AY54" s="1048"/>
      <c r="AZ54" s="1048"/>
      <c r="BA54" s="1048"/>
      <c r="BB54" s="1048"/>
      <c r="BC54" s="1048"/>
      <c r="BD54" s="1048"/>
      <c r="BE54" s="1048"/>
      <c r="BF54" s="1048"/>
      <c r="BG54" s="1048"/>
      <c r="BH54" s="1048"/>
      <c r="BI54" s="1048"/>
      <c r="BJ54" s="1049"/>
      <c r="BK54" s="1128" t="s">
        <v>198</v>
      </c>
      <c r="BL54" s="1129"/>
      <c r="BM54" s="1129"/>
      <c r="BN54" s="1129"/>
      <c r="BO54" s="1053" t="s">
        <v>61</v>
      </c>
      <c r="BP54" s="1053"/>
      <c r="BQ54" s="1053"/>
      <c r="BR54" s="1053"/>
      <c r="BS54" s="1056"/>
      <c r="BT54" s="1056"/>
      <c r="BU54" s="1056"/>
      <c r="BV54" s="1056"/>
      <c r="BW54" s="1057"/>
    </row>
    <row r="55" spans="1:75" ht="7.5" customHeight="1" x14ac:dyDescent="0.15">
      <c r="B55" s="1045"/>
      <c r="C55" s="987"/>
      <c r="D55" s="987"/>
      <c r="E55" s="987"/>
      <c r="F55" s="987"/>
      <c r="G55" s="987"/>
      <c r="H55" s="987"/>
      <c r="I55" s="987"/>
      <c r="J55" s="987"/>
      <c r="K55" s="987"/>
      <c r="L55" s="987"/>
      <c r="M55" s="987"/>
      <c r="N55" s="987"/>
      <c r="O55" s="987"/>
      <c r="P55" s="987"/>
      <c r="Q55" s="987"/>
      <c r="R55" s="987"/>
      <c r="S55" s="987"/>
      <c r="T55" s="987"/>
      <c r="U55" s="987"/>
      <c r="V55" s="987"/>
      <c r="W55" s="987"/>
      <c r="X55" s="987"/>
      <c r="Y55" s="987"/>
      <c r="Z55" s="1048"/>
      <c r="AA55" s="1048"/>
      <c r="AB55" s="1048"/>
      <c r="AC55" s="1048"/>
      <c r="AD55" s="1048"/>
      <c r="AE55" s="1048"/>
      <c r="AF55" s="1048"/>
      <c r="AG55" s="1048"/>
      <c r="AH55" s="1048"/>
      <c r="AI55" s="1048"/>
      <c r="AJ55" s="1048"/>
      <c r="AK55" s="1048"/>
      <c r="AL55" s="1048"/>
      <c r="AM55" s="1048"/>
      <c r="AN55" s="1048"/>
      <c r="AO55" s="1048"/>
      <c r="AP55" s="1048"/>
      <c r="AQ55" s="1048"/>
      <c r="AR55" s="1048"/>
      <c r="AS55" s="1048"/>
      <c r="AT55" s="1048"/>
      <c r="AU55" s="1048"/>
      <c r="AV55" s="1048"/>
      <c r="AW55" s="1048"/>
      <c r="AX55" s="1048"/>
      <c r="AY55" s="1048"/>
      <c r="AZ55" s="1048"/>
      <c r="BA55" s="1048"/>
      <c r="BB55" s="1048"/>
      <c r="BC55" s="1048"/>
      <c r="BD55" s="1048"/>
      <c r="BE55" s="1048"/>
      <c r="BF55" s="1048"/>
      <c r="BG55" s="1048"/>
      <c r="BH55" s="1048"/>
      <c r="BI55" s="1048"/>
      <c r="BJ55" s="1049"/>
      <c r="BK55" s="1128"/>
      <c r="BL55" s="1129"/>
      <c r="BM55" s="1129"/>
      <c r="BN55" s="1129"/>
      <c r="BO55" s="1053"/>
      <c r="BP55" s="1053"/>
      <c r="BQ55" s="1053"/>
      <c r="BR55" s="1053"/>
      <c r="BS55" s="1056"/>
      <c r="BT55" s="1056"/>
      <c r="BU55" s="1056"/>
      <c r="BV55" s="1056"/>
      <c r="BW55" s="1057"/>
    </row>
    <row r="56" spans="1:75" ht="7.5" customHeight="1" x14ac:dyDescent="0.15">
      <c r="B56" s="1045"/>
      <c r="C56" s="987"/>
      <c r="D56" s="987"/>
      <c r="E56" s="987"/>
      <c r="F56" s="987"/>
      <c r="G56" s="987"/>
      <c r="H56" s="987"/>
      <c r="I56" s="987"/>
      <c r="J56" s="987"/>
      <c r="K56" s="987"/>
      <c r="L56" s="987"/>
      <c r="M56" s="987"/>
      <c r="N56" s="987"/>
      <c r="O56" s="987"/>
      <c r="P56" s="987"/>
      <c r="Q56" s="987"/>
      <c r="R56" s="987"/>
      <c r="S56" s="987"/>
      <c r="T56" s="987"/>
      <c r="U56" s="987"/>
      <c r="V56" s="987"/>
      <c r="W56" s="987"/>
      <c r="X56" s="987"/>
      <c r="Y56" s="987"/>
      <c r="Z56" s="1048"/>
      <c r="AA56" s="1048"/>
      <c r="AB56" s="1048"/>
      <c r="AC56" s="1048"/>
      <c r="AD56" s="1048"/>
      <c r="AE56" s="1048"/>
      <c r="AF56" s="1048"/>
      <c r="AG56" s="1048"/>
      <c r="AH56" s="1048"/>
      <c r="AI56" s="1048"/>
      <c r="AJ56" s="1048"/>
      <c r="AK56" s="1048"/>
      <c r="AL56" s="1048"/>
      <c r="AM56" s="1048"/>
      <c r="AN56" s="1048"/>
      <c r="AO56" s="1048"/>
      <c r="AP56" s="1048"/>
      <c r="AQ56" s="1048"/>
      <c r="AR56" s="1048"/>
      <c r="AS56" s="1048"/>
      <c r="AT56" s="1048"/>
      <c r="AU56" s="1048"/>
      <c r="AV56" s="1048"/>
      <c r="AW56" s="1048"/>
      <c r="AX56" s="1048"/>
      <c r="AY56" s="1048"/>
      <c r="AZ56" s="1048"/>
      <c r="BA56" s="1048"/>
      <c r="BB56" s="1048"/>
      <c r="BC56" s="1048"/>
      <c r="BD56" s="1048"/>
      <c r="BE56" s="1048"/>
      <c r="BF56" s="1048"/>
      <c r="BG56" s="1048"/>
      <c r="BH56" s="1048"/>
      <c r="BI56" s="1048"/>
      <c r="BJ56" s="1049"/>
      <c r="BK56" s="1128"/>
      <c r="BL56" s="1129"/>
      <c r="BM56" s="1129"/>
      <c r="BN56" s="1129"/>
      <c r="BO56" s="1053"/>
      <c r="BP56" s="1053"/>
      <c r="BQ56" s="1053"/>
      <c r="BR56" s="1053"/>
      <c r="BS56" s="1056"/>
      <c r="BT56" s="1056"/>
      <c r="BU56" s="1056"/>
      <c r="BV56" s="1056"/>
      <c r="BW56" s="1057"/>
    </row>
    <row r="57" spans="1:75" ht="7.5" customHeight="1" x14ac:dyDescent="0.15">
      <c r="B57" s="1045"/>
      <c r="C57" s="987"/>
      <c r="D57" s="987"/>
      <c r="E57" s="987"/>
      <c r="F57" s="987"/>
      <c r="G57" s="987"/>
      <c r="H57" s="987"/>
      <c r="I57" s="987"/>
      <c r="J57" s="987"/>
      <c r="K57" s="987"/>
      <c r="L57" s="987"/>
      <c r="M57" s="987"/>
      <c r="N57" s="987"/>
      <c r="O57" s="987"/>
      <c r="P57" s="987"/>
      <c r="Q57" s="987"/>
      <c r="R57" s="987"/>
      <c r="S57" s="987"/>
      <c r="T57" s="987"/>
      <c r="U57" s="987"/>
      <c r="V57" s="987"/>
      <c r="W57" s="987"/>
      <c r="X57" s="987"/>
      <c r="Y57" s="987"/>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8"/>
      <c r="AY57" s="1048"/>
      <c r="AZ57" s="1048"/>
      <c r="BA57" s="1048"/>
      <c r="BB57" s="1048"/>
      <c r="BC57" s="1048"/>
      <c r="BD57" s="1048"/>
      <c r="BE57" s="1048"/>
      <c r="BF57" s="1048"/>
      <c r="BG57" s="1048"/>
      <c r="BH57" s="1048"/>
      <c r="BI57" s="1048"/>
      <c r="BJ57" s="1049"/>
      <c r="BK57" s="1128"/>
      <c r="BL57" s="1129"/>
      <c r="BM57" s="1129"/>
      <c r="BN57" s="1129"/>
      <c r="BO57" s="1053"/>
      <c r="BP57" s="1053"/>
      <c r="BQ57" s="1053"/>
      <c r="BR57" s="1053"/>
      <c r="BS57" s="1056"/>
      <c r="BT57" s="1056"/>
      <c r="BU57" s="1056"/>
      <c r="BV57" s="1056"/>
      <c r="BW57" s="1057"/>
    </row>
    <row r="58" spans="1:75" ht="7.5" customHeight="1" x14ac:dyDescent="0.15">
      <c r="B58" s="1045"/>
      <c r="C58" s="987"/>
      <c r="D58" s="987"/>
      <c r="E58" s="987"/>
      <c r="F58" s="987"/>
      <c r="G58" s="987"/>
      <c r="H58" s="987"/>
      <c r="I58" s="987"/>
      <c r="J58" s="987"/>
      <c r="K58" s="987"/>
      <c r="L58" s="987"/>
      <c r="M58" s="987"/>
      <c r="N58" s="987"/>
      <c r="O58" s="987"/>
      <c r="P58" s="987"/>
      <c r="Q58" s="987"/>
      <c r="R58" s="987"/>
      <c r="S58" s="987"/>
      <c r="T58" s="987"/>
      <c r="U58" s="987"/>
      <c r="V58" s="987"/>
      <c r="W58" s="987"/>
      <c r="X58" s="987"/>
      <c r="Y58" s="987"/>
      <c r="Z58" s="1048"/>
      <c r="AA58" s="1048"/>
      <c r="AB58" s="1048"/>
      <c r="AC58" s="1048"/>
      <c r="AD58" s="1048"/>
      <c r="AE58" s="1048"/>
      <c r="AF58" s="1048"/>
      <c r="AG58" s="1048"/>
      <c r="AH58" s="1048"/>
      <c r="AI58" s="1048"/>
      <c r="AJ58" s="1048"/>
      <c r="AK58" s="1048"/>
      <c r="AL58" s="1048"/>
      <c r="AM58" s="1048"/>
      <c r="AN58" s="1048"/>
      <c r="AO58" s="1048"/>
      <c r="AP58" s="1048"/>
      <c r="AQ58" s="1048"/>
      <c r="AR58" s="1048"/>
      <c r="AS58" s="1048"/>
      <c r="AT58" s="1048"/>
      <c r="AU58" s="1048"/>
      <c r="AV58" s="1048"/>
      <c r="AW58" s="1048"/>
      <c r="AX58" s="1048"/>
      <c r="AY58" s="1048"/>
      <c r="AZ58" s="1048"/>
      <c r="BA58" s="1048"/>
      <c r="BB58" s="1048"/>
      <c r="BC58" s="1048"/>
      <c r="BD58" s="1048"/>
      <c r="BE58" s="1048"/>
      <c r="BF58" s="1048"/>
      <c r="BG58" s="1048"/>
      <c r="BH58" s="1048"/>
      <c r="BI58" s="1048"/>
      <c r="BJ58" s="1049"/>
      <c r="BK58" s="1128"/>
      <c r="BL58" s="1129"/>
      <c r="BM58" s="1129"/>
      <c r="BN58" s="1129"/>
      <c r="BO58" s="1053"/>
      <c r="BP58" s="1053"/>
      <c r="BQ58" s="1053"/>
      <c r="BR58" s="1053"/>
      <c r="BS58" s="1056"/>
      <c r="BT58" s="1056"/>
      <c r="BU58" s="1056"/>
      <c r="BV58" s="1056"/>
      <c r="BW58" s="1057"/>
    </row>
    <row r="59" spans="1:75" ht="7.5" customHeight="1" x14ac:dyDescent="0.15">
      <c r="B59" s="1114" t="s">
        <v>199</v>
      </c>
      <c r="C59" s="1115"/>
      <c r="D59" s="1115"/>
      <c r="E59" s="1115"/>
      <c r="F59" s="1115"/>
      <c r="G59" s="1115"/>
      <c r="H59" s="1115"/>
      <c r="I59" s="1115"/>
      <c r="J59" s="1115"/>
      <c r="K59" s="1115"/>
      <c r="L59" s="1115"/>
      <c r="M59" s="1115"/>
      <c r="N59" s="1115"/>
      <c r="O59" s="1116"/>
      <c r="P59" s="987" t="s">
        <v>189</v>
      </c>
      <c r="Q59" s="987"/>
      <c r="R59" s="987" t="s">
        <v>189</v>
      </c>
      <c r="S59" s="987"/>
      <c r="T59" s="987" t="s">
        <v>189</v>
      </c>
      <c r="U59" s="987"/>
      <c r="V59" s="987" t="s">
        <v>189</v>
      </c>
      <c r="W59" s="987"/>
      <c r="X59" s="987" t="s">
        <v>189</v>
      </c>
      <c r="Y59" s="987"/>
      <c r="Z59" s="1048" t="s">
        <v>200</v>
      </c>
      <c r="AA59" s="1048"/>
      <c r="AB59" s="1048"/>
      <c r="AC59" s="1048"/>
      <c r="AD59" s="1048"/>
      <c r="AE59" s="1048"/>
      <c r="AF59" s="1048"/>
      <c r="AG59" s="1048"/>
      <c r="AH59" s="1048"/>
      <c r="AI59" s="1048"/>
      <c r="AJ59" s="1048"/>
      <c r="AK59" s="1048"/>
      <c r="AL59" s="1048"/>
      <c r="AM59" s="1048"/>
      <c r="AN59" s="1048"/>
      <c r="AO59" s="1048"/>
      <c r="AP59" s="1048"/>
      <c r="AQ59" s="1048"/>
      <c r="AR59" s="1048"/>
      <c r="AS59" s="1048"/>
      <c r="AT59" s="1048"/>
      <c r="AU59" s="1048"/>
      <c r="AV59" s="1048"/>
      <c r="AW59" s="1048"/>
      <c r="AX59" s="1048"/>
      <c r="AY59" s="1048"/>
      <c r="AZ59" s="1048"/>
      <c r="BA59" s="1048"/>
      <c r="BB59" s="1048"/>
      <c r="BC59" s="1048"/>
      <c r="BD59" s="1048"/>
      <c r="BE59" s="1048"/>
      <c r="BF59" s="1048"/>
      <c r="BG59" s="1048"/>
      <c r="BH59" s="1048"/>
      <c r="BI59" s="1048"/>
      <c r="BJ59" s="1049"/>
      <c r="BK59" s="1052" t="s">
        <v>61</v>
      </c>
      <c r="BL59" s="1053"/>
      <c r="BM59" s="1053"/>
      <c r="BN59" s="1053"/>
      <c r="BO59" s="1053" t="s">
        <v>61</v>
      </c>
      <c r="BP59" s="1053"/>
      <c r="BQ59" s="1053"/>
      <c r="BR59" s="1053"/>
      <c r="BS59" s="1056"/>
      <c r="BT59" s="1056"/>
      <c r="BU59" s="1056"/>
      <c r="BV59" s="1056"/>
      <c r="BW59" s="1057"/>
    </row>
    <row r="60" spans="1:75" ht="7.5" customHeight="1" x14ac:dyDescent="0.15">
      <c r="B60" s="1117"/>
      <c r="C60" s="1118"/>
      <c r="D60" s="1118"/>
      <c r="E60" s="1118"/>
      <c r="F60" s="1118"/>
      <c r="G60" s="1118"/>
      <c r="H60" s="1118"/>
      <c r="I60" s="1118"/>
      <c r="J60" s="1118"/>
      <c r="K60" s="1118"/>
      <c r="L60" s="1118"/>
      <c r="M60" s="1118"/>
      <c r="N60" s="1118"/>
      <c r="O60" s="1119"/>
      <c r="P60" s="987"/>
      <c r="Q60" s="987"/>
      <c r="R60" s="987"/>
      <c r="S60" s="987"/>
      <c r="T60" s="987"/>
      <c r="U60" s="987"/>
      <c r="V60" s="987"/>
      <c r="W60" s="987"/>
      <c r="X60" s="987"/>
      <c r="Y60" s="987"/>
      <c r="Z60" s="1048"/>
      <c r="AA60" s="1048"/>
      <c r="AB60" s="1048"/>
      <c r="AC60" s="1048"/>
      <c r="AD60" s="1048"/>
      <c r="AE60" s="1048"/>
      <c r="AF60" s="1048"/>
      <c r="AG60" s="1048"/>
      <c r="AH60" s="1048"/>
      <c r="AI60" s="1048"/>
      <c r="AJ60" s="1048"/>
      <c r="AK60" s="1048"/>
      <c r="AL60" s="1048"/>
      <c r="AM60" s="1048"/>
      <c r="AN60" s="1048"/>
      <c r="AO60" s="1048"/>
      <c r="AP60" s="1048"/>
      <c r="AQ60" s="1048"/>
      <c r="AR60" s="1048"/>
      <c r="AS60" s="1048"/>
      <c r="AT60" s="1048"/>
      <c r="AU60" s="1048"/>
      <c r="AV60" s="1048"/>
      <c r="AW60" s="1048"/>
      <c r="AX60" s="1048"/>
      <c r="AY60" s="1048"/>
      <c r="AZ60" s="1048"/>
      <c r="BA60" s="1048"/>
      <c r="BB60" s="1048"/>
      <c r="BC60" s="1048"/>
      <c r="BD60" s="1048"/>
      <c r="BE60" s="1048"/>
      <c r="BF60" s="1048"/>
      <c r="BG60" s="1048"/>
      <c r="BH60" s="1048"/>
      <c r="BI60" s="1048"/>
      <c r="BJ60" s="1049"/>
      <c r="BK60" s="1052"/>
      <c r="BL60" s="1053"/>
      <c r="BM60" s="1053"/>
      <c r="BN60" s="1053"/>
      <c r="BO60" s="1053"/>
      <c r="BP60" s="1053"/>
      <c r="BQ60" s="1053"/>
      <c r="BR60" s="1053"/>
      <c r="BS60" s="1056"/>
      <c r="BT60" s="1056"/>
      <c r="BU60" s="1056"/>
      <c r="BV60" s="1056"/>
      <c r="BW60" s="1057"/>
    </row>
    <row r="61" spans="1:75" ht="7.5" customHeight="1" x14ac:dyDescent="0.15">
      <c r="B61" s="1117"/>
      <c r="C61" s="1118"/>
      <c r="D61" s="1118"/>
      <c r="E61" s="1118"/>
      <c r="F61" s="1118"/>
      <c r="G61" s="1118"/>
      <c r="H61" s="1118"/>
      <c r="I61" s="1118"/>
      <c r="J61" s="1118"/>
      <c r="K61" s="1118"/>
      <c r="L61" s="1118"/>
      <c r="M61" s="1118"/>
      <c r="N61" s="1118"/>
      <c r="O61" s="1119"/>
      <c r="P61" s="987"/>
      <c r="Q61" s="987"/>
      <c r="R61" s="987"/>
      <c r="S61" s="987"/>
      <c r="T61" s="987"/>
      <c r="U61" s="987"/>
      <c r="V61" s="987"/>
      <c r="W61" s="987"/>
      <c r="X61" s="987"/>
      <c r="Y61" s="987"/>
      <c r="Z61" s="1048"/>
      <c r="AA61" s="1048"/>
      <c r="AB61" s="1048"/>
      <c r="AC61" s="1048"/>
      <c r="AD61" s="1048"/>
      <c r="AE61" s="1048"/>
      <c r="AF61" s="1048"/>
      <c r="AG61" s="1048"/>
      <c r="AH61" s="1048"/>
      <c r="AI61" s="1048"/>
      <c r="AJ61" s="1048"/>
      <c r="AK61" s="1048"/>
      <c r="AL61" s="1048"/>
      <c r="AM61" s="1048"/>
      <c r="AN61" s="1048"/>
      <c r="AO61" s="1048"/>
      <c r="AP61" s="1048"/>
      <c r="AQ61" s="1048"/>
      <c r="AR61" s="1048"/>
      <c r="AS61" s="1048"/>
      <c r="AT61" s="1048"/>
      <c r="AU61" s="1048"/>
      <c r="AV61" s="1048"/>
      <c r="AW61" s="1048"/>
      <c r="AX61" s="1048"/>
      <c r="AY61" s="1048"/>
      <c r="AZ61" s="1048"/>
      <c r="BA61" s="1048"/>
      <c r="BB61" s="1048"/>
      <c r="BC61" s="1048"/>
      <c r="BD61" s="1048"/>
      <c r="BE61" s="1048"/>
      <c r="BF61" s="1048"/>
      <c r="BG61" s="1048"/>
      <c r="BH61" s="1048"/>
      <c r="BI61" s="1048"/>
      <c r="BJ61" s="1049"/>
      <c r="BK61" s="1052"/>
      <c r="BL61" s="1053"/>
      <c r="BM61" s="1053"/>
      <c r="BN61" s="1053"/>
      <c r="BO61" s="1053"/>
      <c r="BP61" s="1053"/>
      <c r="BQ61" s="1053"/>
      <c r="BR61" s="1053"/>
      <c r="BS61" s="1056"/>
      <c r="BT61" s="1056"/>
      <c r="BU61" s="1056"/>
      <c r="BV61" s="1056"/>
      <c r="BW61" s="1057"/>
    </row>
    <row r="62" spans="1:75" ht="7.5" customHeight="1" x14ac:dyDescent="0.15">
      <c r="B62" s="1117"/>
      <c r="C62" s="1118"/>
      <c r="D62" s="1118"/>
      <c r="E62" s="1118"/>
      <c r="F62" s="1118"/>
      <c r="G62" s="1118"/>
      <c r="H62" s="1118"/>
      <c r="I62" s="1118"/>
      <c r="J62" s="1118"/>
      <c r="K62" s="1118"/>
      <c r="L62" s="1118"/>
      <c r="M62" s="1118"/>
      <c r="N62" s="1118"/>
      <c r="O62" s="1119"/>
      <c r="P62" s="987"/>
      <c r="Q62" s="987"/>
      <c r="R62" s="987"/>
      <c r="S62" s="987"/>
      <c r="T62" s="987"/>
      <c r="U62" s="987"/>
      <c r="V62" s="987"/>
      <c r="W62" s="987"/>
      <c r="X62" s="987"/>
      <c r="Y62" s="987"/>
      <c r="Z62" s="1048"/>
      <c r="AA62" s="1048"/>
      <c r="AB62" s="1048"/>
      <c r="AC62" s="1048"/>
      <c r="AD62" s="1048"/>
      <c r="AE62" s="1048"/>
      <c r="AF62" s="1048"/>
      <c r="AG62" s="1048"/>
      <c r="AH62" s="1048"/>
      <c r="AI62" s="1048"/>
      <c r="AJ62" s="1048"/>
      <c r="AK62" s="1048"/>
      <c r="AL62" s="1048"/>
      <c r="AM62" s="1048"/>
      <c r="AN62" s="1048"/>
      <c r="AO62" s="1048"/>
      <c r="AP62" s="1048"/>
      <c r="AQ62" s="1048"/>
      <c r="AR62" s="1048"/>
      <c r="AS62" s="1048"/>
      <c r="AT62" s="1048"/>
      <c r="AU62" s="1048"/>
      <c r="AV62" s="1048"/>
      <c r="AW62" s="1048"/>
      <c r="AX62" s="1048"/>
      <c r="AY62" s="1048"/>
      <c r="AZ62" s="1048"/>
      <c r="BA62" s="1048"/>
      <c r="BB62" s="1048"/>
      <c r="BC62" s="1048"/>
      <c r="BD62" s="1048"/>
      <c r="BE62" s="1048"/>
      <c r="BF62" s="1048"/>
      <c r="BG62" s="1048"/>
      <c r="BH62" s="1048"/>
      <c r="BI62" s="1048"/>
      <c r="BJ62" s="1049"/>
      <c r="BK62" s="1052"/>
      <c r="BL62" s="1053"/>
      <c r="BM62" s="1053"/>
      <c r="BN62" s="1053"/>
      <c r="BO62" s="1053"/>
      <c r="BP62" s="1053"/>
      <c r="BQ62" s="1053"/>
      <c r="BR62" s="1053"/>
      <c r="BS62" s="1056"/>
      <c r="BT62" s="1056"/>
      <c r="BU62" s="1056"/>
      <c r="BV62" s="1056"/>
      <c r="BW62" s="1057"/>
    </row>
    <row r="63" spans="1:75" ht="7.5" customHeight="1" x14ac:dyDescent="0.15">
      <c r="B63" s="1120"/>
      <c r="C63" s="1121"/>
      <c r="D63" s="1121"/>
      <c r="E63" s="1121"/>
      <c r="F63" s="1121"/>
      <c r="G63" s="1121"/>
      <c r="H63" s="1121"/>
      <c r="I63" s="1121"/>
      <c r="J63" s="1121"/>
      <c r="K63" s="1121"/>
      <c r="L63" s="1121"/>
      <c r="M63" s="1121"/>
      <c r="N63" s="1121"/>
      <c r="O63" s="1122"/>
      <c r="P63" s="987"/>
      <c r="Q63" s="987"/>
      <c r="R63" s="987"/>
      <c r="S63" s="987"/>
      <c r="T63" s="987"/>
      <c r="U63" s="987"/>
      <c r="V63" s="987"/>
      <c r="W63" s="987"/>
      <c r="X63" s="987"/>
      <c r="Y63" s="987"/>
      <c r="Z63" s="1048"/>
      <c r="AA63" s="1048"/>
      <c r="AB63" s="1048"/>
      <c r="AC63" s="1048"/>
      <c r="AD63" s="1048"/>
      <c r="AE63" s="1048"/>
      <c r="AF63" s="1048"/>
      <c r="AG63" s="1048"/>
      <c r="AH63" s="1048"/>
      <c r="AI63" s="1048"/>
      <c r="AJ63" s="1048"/>
      <c r="AK63" s="1048"/>
      <c r="AL63" s="1048"/>
      <c r="AM63" s="1048"/>
      <c r="AN63" s="1048"/>
      <c r="AO63" s="1048"/>
      <c r="AP63" s="1048"/>
      <c r="AQ63" s="1048"/>
      <c r="AR63" s="1048"/>
      <c r="AS63" s="1048"/>
      <c r="AT63" s="1048"/>
      <c r="AU63" s="1048"/>
      <c r="AV63" s="1048"/>
      <c r="AW63" s="1048"/>
      <c r="AX63" s="1048"/>
      <c r="AY63" s="1048"/>
      <c r="AZ63" s="1048"/>
      <c r="BA63" s="1048"/>
      <c r="BB63" s="1048"/>
      <c r="BC63" s="1048"/>
      <c r="BD63" s="1048"/>
      <c r="BE63" s="1048"/>
      <c r="BF63" s="1048"/>
      <c r="BG63" s="1048"/>
      <c r="BH63" s="1048"/>
      <c r="BI63" s="1048"/>
      <c r="BJ63" s="1049"/>
      <c r="BK63" s="1052"/>
      <c r="BL63" s="1053"/>
      <c r="BM63" s="1053"/>
      <c r="BN63" s="1053"/>
      <c r="BO63" s="1053"/>
      <c r="BP63" s="1053"/>
      <c r="BQ63" s="1053"/>
      <c r="BR63" s="1053"/>
      <c r="BS63" s="1056"/>
      <c r="BT63" s="1056"/>
      <c r="BU63" s="1056"/>
      <c r="BV63" s="1056"/>
      <c r="BW63" s="1057"/>
    </row>
    <row r="64" spans="1:75" ht="6" customHeight="1" x14ac:dyDescent="0.15">
      <c r="A64" s="111"/>
      <c r="B64" s="1123" t="s">
        <v>201</v>
      </c>
      <c r="C64" s="1123"/>
      <c r="D64" s="1123"/>
      <c r="E64" s="1124"/>
      <c r="F64" s="990" t="s">
        <v>294</v>
      </c>
      <c r="G64" s="990"/>
      <c r="H64" s="990"/>
      <c r="I64" s="990"/>
      <c r="J64" s="990"/>
      <c r="K64" s="990"/>
      <c r="L64" s="990"/>
      <c r="M64" s="990"/>
      <c r="N64" s="990"/>
      <c r="O64" s="1058"/>
      <c r="P64" s="987" t="s">
        <v>101</v>
      </c>
      <c r="Q64" s="987"/>
      <c r="R64" s="987" t="s">
        <v>189</v>
      </c>
      <c r="S64" s="987"/>
      <c r="T64" s="987" t="s">
        <v>189</v>
      </c>
      <c r="U64" s="987"/>
      <c r="V64" s="987" t="s">
        <v>189</v>
      </c>
      <c r="W64" s="987"/>
      <c r="X64" s="987" t="s">
        <v>101</v>
      </c>
      <c r="Y64" s="987"/>
      <c r="Z64" s="1068" t="s">
        <v>202</v>
      </c>
      <c r="AA64" s="1069"/>
      <c r="AB64" s="1069"/>
      <c r="AC64" s="1069"/>
      <c r="AD64" s="1069"/>
      <c r="AE64" s="1069"/>
      <c r="AF64" s="1069"/>
      <c r="AG64" s="1069"/>
      <c r="AH64" s="1069"/>
      <c r="AI64" s="1069"/>
      <c r="AJ64" s="1069"/>
      <c r="AK64" s="1069"/>
      <c r="AL64" s="1069"/>
      <c r="AM64" s="1069"/>
      <c r="AN64" s="1069"/>
      <c r="AO64" s="1069"/>
      <c r="AP64" s="1069"/>
      <c r="AQ64" s="1069"/>
      <c r="AR64" s="1069"/>
      <c r="AS64" s="1069"/>
      <c r="AT64" s="1069"/>
      <c r="AU64" s="1069"/>
      <c r="AV64" s="1069"/>
      <c r="AW64" s="1069"/>
      <c r="AX64" s="1069"/>
      <c r="AY64" s="1069"/>
      <c r="AZ64" s="1069"/>
      <c r="BA64" s="1069"/>
      <c r="BB64" s="1069"/>
      <c r="BC64" s="1069"/>
      <c r="BD64" s="1069"/>
      <c r="BE64" s="1069"/>
      <c r="BF64" s="1069"/>
      <c r="BG64" s="1069"/>
      <c r="BH64" s="1069"/>
      <c r="BI64" s="1069"/>
      <c r="BJ64" s="1069"/>
      <c r="BK64" s="1052" t="s">
        <v>61</v>
      </c>
      <c r="BL64" s="1053"/>
      <c r="BM64" s="1053"/>
      <c r="BN64" s="1053"/>
      <c r="BO64" s="1053" t="s">
        <v>61</v>
      </c>
      <c r="BP64" s="1053"/>
      <c r="BQ64" s="1053"/>
      <c r="BR64" s="1053"/>
      <c r="BS64" s="1056"/>
      <c r="BT64" s="1056"/>
      <c r="BU64" s="1056"/>
      <c r="BV64" s="1056"/>
      <c r="BW64" s="1057"/>
    </row>
    <row r="65" spans="1:75" ht="6" customHeight="1" x14ac:dyDescent="0.15">
      <c r="A65" s="111"/>
      <c r="B65" s="1125"/>
      <c r="C65" s="1125"/>
      <c r="D65" s="1125"/>
      <c r="E65" s="1126"/>
      <c r="F65" s="992"/>
      <c r="G65" s="992"/>
      <c r="H65" s="992"/>
      <c r="I65" s="992"/>
      <c r="J65" s="992"/>
      <c r="K65" s="992"/>
      <c r="L65" s="992"/>
      <c r="M65" s="992"/>
      <c r="N65" s="992"/>
      <c r="O65" s="1059"/>
      <c r="P65" s="987"/>
      <c r="Q65" s="987"/>
      <c r="R65" s="987"/>
      <c r="S65" s="987"/>
      <c r="T65" s="987"/>
      <c r="U65" s="987"/>
      <c r="V65" s="987"/>
      <c r="W65" s="987"/>
      <c r="X65" s="987"/>
      <c r="Y65" s="987"/>
      <c r="Z65" s="1070"/>
      <c r="AA65" s="1071"/>
      <c r="AB65" s="1071"/>
      <c r="AC65" s="1071"/>
      <c r="AD65" s="1071"/>
      <c r="AE65" s="1071"/>
      <c r="AF65" s="1071"/>
      <c r="AG65" s="1071"/>
      <c r="AH65" s="1071"/>
      <c r="AI65" s="1071"/>
      <c r="AJ65" s="1071"/>
      <c r="AK65" s="1071"/>
      <c r="AL65" s="1071"/>
      <c r="AM65" s="1071"/>
      <c r="AN65" s="1071"/>
      <c r="AO65" s="1071"/>
      <c r="AP65" s="1071"/>
      <c r="AQ65" s="1071"/>
      <c r="AR65" s="1071"/>
      <c r="AS65" s="1071"/>
      <c r="AT65" s="1071"/>
      <c r="AU65" s="1071"/>
      <c r="AV65" s="1071"/>
      <c r="AW65" s="1071"/>
      <c r="AX65" s="1071"/>
      <c r="AY65" s="1071"/>
      <c r="AZ65" s="1071"/>
      <c r="BA65" s="1071"/>
      <c r="BB65" s="1071"/>
      <c r="BC65" s="1071"/>
      <c r="BD65" s="1071"/>
      <c r="BE65" s="1071"/>
      <c r="BF65" s="1071"/>
      <c r="BG65" s="1071"/>
      <c r="BH65" s="1071"/>
      <c r="BI65" s="1071"/>
      <c r="BJ65" s="1071"/>
      <c r="BK65" s="1052"/>
      <c r="BL65" s="1053"/>
      <c r="BM65" s="1053"/>
      <c r="BN65" s="1053"/>
      <c r="BO65" s="1053"/>
      <c r="BP65" s="1053"/>
      <c r="BQ65" s="1053"/>
      <c r="BR65" s="1053"/>
      <c r="BS65" s="1056"/>
      <c r="BT65" s="1056"/>
      <c r="BU65" s="1056"/>
      <c r="BV65" s="1056"/>
      <c r="BW65" s="1057"/>
    </row>
    <row r="66" spans="1:75" ht="6" customHeight="1" x14ac:dyDescent="0.15">
      <c r="A66" s="111"/>
      <c r="B66" s="1125"/>
      <c r="C66" s="1125"/>
      <c r="D66" s="1125"/>
      <c r="E66" s="1126"/>
      <c r="F66" s="992"/>
      <c r="G66" s="992"/>
      <c r="H66" s="992"/>
      <c r="I66" s="992"/>
      <c r="J66" s="992"/>
      <c r="K66" s="992"/>
      <c r="L66" s="992"/>
      <c r="M66" s="992"/>
      <c r="N66" s="992"/>
      <c r="O66" s="1059"/>
      <c r="P66" s="987"/>
      <c r="Q66" s="987"/>
      <c r="R66" s="987"/>
      <c r="S66" s="987"/>
      <c r="T66" s="987"/>
      <c r="U66" s="987"/>
      <c r="V66" s="987"/>
      <c r="W66" s="987"/>
      <c r="X66" s="987"/>
      <c r="Y66" s="987"/>
      <c r="Z66" s="1070"/>
      <c r="AA66" s="1071"/>
      <c r="AB66" s="1071"/>
      <c r="AC66" s="1071"/>
      <c r="AD66" s="1071"/>
      <c r="AE66" s="1071"/>
      <c r="AF66" s="1071"/>
      <c r="AG66" s="1071"/>
      <c r="AH66" s="1071"/>
      <c r="AI66" s="1071"/>
      <c r="AJ66" s="1071"/>
      <c r="AK66" s="1071"/>
      <c r="AL66" s="1071"/>
      <c r="AM66" s="1071"/>
      <c r="AN66" s="1071"/>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52"/>
      <c r="BL66" s="1053"/>
      <c r="BM66" s="1053"/>
      <c r="BN66" s="1053"/>
      <c r="BO66" s="1053"/>
      <c r="BP66" s="1053"/>
      <c r="BQ66" s="1053"/>
      <c r="BR66" s="1053"/>
      <c r="BS66" s="1056"/>
      <c r="BT66" s="1056"/>
      <c r="BU66" s="1056"/>
      <c r="BV66" s="1056"/>
      <c r="BW66" s="1057"/>
    </row>
    <row r="67" spans="1:75" ht="6" customHeight="1" x14ac:dyDescent="0.15">
      <c r="A67" s="111"/>
      <c r="B67" s="1125"/>
      <c r="C67" s="1125"/>
      <c r="D67" s="1125"/>
      <c r="E67" s="1126"/>
      <c r="F67" s="992"/>
      <c r="G67" s="992"/>
      <c r="H67" s="992"/>
      <c r="I67" s="992"/>
      <c r="J67" s="992"/>
      <c r="K67" s="992"/>
      <c r="L67" s="992"/>
      <c r="M67" s="992"/>
      <c r="N67" s="992"/>
      <c r="O67" s="1059"/>
      <c r="P67" s="1127"/>
      <c r="Q67" s="1127"/>
      <c r="R67" s="1127"/>
      <c r="S67" s="1127"/>
      <c r="T67" s="1127"/>
      <c r="U67" s="1127"/>
      <c r="V67" s="1127"/>
      <c r="W67" s="1127"/>
      <c r="X67" s="1127"/>
      <c r="Y67" s="1127"/>
      <c r="Z67" s="1070"/>
      <c r="AA67" s="1071"/>
      <c r="AB67" s="1071"/>
      <c r="AC67" s="1071"/>
      <c r="AD67" s="1071"/>
      <c r="AE67" s="1071"/>
      <c r="AF67" s="1071"/>
      <c r="AG67" s="1071"/>
      <c r="AH67" s="1071"/>
      <c r="AI67" s="1071"/>
      <c r="AJ67" s="1071"/>
      <c r="AK67" s="1071"/>
      <c r="AL67" s="1071"/>
      <c r="AM67" s="1071"/>
      <c r="AN67" s="1071"/>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52"/>
      <c r="BL67" s="1053"/>
      <c r="BM67" s="1053"/>
      <c r="BN67" s="1053"/>
      <c r="BO67" s="1053"/>
      <c r="BP67" s="1053"/>
      <c r="BQ67" s="1053"/>
      <c r="BR67" s="1053"/>
      <c r="BS67" s="1056"/>
      <c r="BT67" s="1056"/>
      <c r="BU67" s="1056"/>
      <c r="BV67" s="1056"/>
      <c r="BW67" s="1057"/>
    </row>
    <row r="68" spans="1:75" ht="5.25" customHeight="1" x14ac:dyDescent="0.15">
      <c r="B68" s="1262" t="s">
        <v>203</v>
      </c>
      <c r="C68" s="1123"/>
      <c r="D68" s="1123"/>
      <c r="E68" s="1124"/>
      <c r="F68" s="990" t="s">
        <v>295</v>
      </c>
      <c r="G68" s="990"/>
      <c r="H68" s="990"/>
      <c r="I68" s="990"/>
      <c r="J68" s="990"/>
      <c r="K68" s="990"/>
      <c r="L68" s="990"/>
      <c r="M68" s="990"/>
      <c r="N68" s="990"/>
      <c r="O68" s="1058"/>
      <c r="P68" s="987" t="s">
        <v>189</v>
      </c>
      <c r="Q68" s="987"/>
      <c r="R68" s="987" t="s">
        <v>189</v>
      </c>
      <c r="S68" s="987"/>
      <c r="T68" s="987" t="s">
        <v>189</v>
      </c>
      <c r="U68" s="987"/>
      <c r="V68" s="987" t="s">
        <v>189</v>
      </c>
      <c r="W68" s="987"/>
      <c r="X68" s="987" t="s">
        <v>101</v>
      </c>
      <c r="Y68" s="987"/>
      <c r="Z68" s="1068" t="s">
        <v>296</v>
      </c>
      <c r="AA68" s="1069"/>
      <c r="AB68" s="1069"/>
      <c r="AC68" s="1069"/>
      <c r="AD68" s="1069"/>
      <c r="AE68" s="1069"/>
      <c r="AF68" s="1069"/>
      <c r="AG68" s="1069"/>
      <c r="AH68" s="1069"/>
      <c r="AI68" s="1069"/>
      <c r="AJ68" s="1069"/>
      <c r="AK68" s="1069"/>
      <c r="AL68" s="1069"/>
      <c r="AM68" s="1069"/>
      <c r="AN68" s="1069"/>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87"/>
      <c r="BK68" s="1130" t="s">
        <v>61</v>
      </c>
      <c r="BL68" s="1053"/>
      <c r="BM68" s="1053"/>
      <c r="BN68" s="1053"/>
      <c r="BO68" s="1053" t="s">
        <v>61</v>
      </c>
      <c r="BP68" s="1053"/>
      <c r="BQ68" s="1053"/>
      <c r="BR68" s="1053"/>
      <c r="BS68" s="1056"/>
      <c r="BT68" s="1056"/>
      <c r="BU68" s="1056"/>
      <c r="BV68" s="1056"/>
      <c r="BW68" s="1057"/>
    </row>
    <row r="69" spans="1:75" ht="5.25" customHeight="1" x14ac:dyDescent="0.15">
      <c r="B69" s="1152"/>
      <c r="C69" s="1125"/>
      <c r="D69" s="1125"/>
      <c r="E69" s="1126"/>
      <c r="F69" s="992"/>
      <c r="G69" s="992"/>
      <c r="H69" s="992"/>
      <c r="I69" s="992"/>
      <c r="J69" s="992"/>
      <c r="K69" s="992"/>
      <c r="L69" s="992"/>
      <c r="M69" s="992"/>
      <c r="N69" s="992"/>
      <c r="O69" s="1059"/>
      <c r="P69" s="987"/>
      <c r="Q69" s="987"/>
      <c r="R69" s="987"/>
      <c r="S69" s="987"/>
      <c r="T69" s="987"/>
      <c r="U69" s="987"/>
      <c r="V69" s="987"/>
      <c r="W69" s="987"/>
      <c r="X69" s="987"/>
      <c r="Y69" s="987"/>
      <c r="Z69" s="1070"/>
      <c r="AA69" s="1071"/>
      <c r="AB69" s="1071"/>
      <c r="AC69" s="1071"/>
      <c r="AD69" s="1071"/>
      <c r="AE69" s="1071"/>
      <c r="AF69" s="1071"/>
      <c r="AG69" s="1071"/>
      <c r="AH69" s="1071"/>
      <c r="AI69" s="1071"/>
      <c r="AJ69" s="1071"/>
      <c r="AK69" s="1071"/>
      <c r="AL69" s="1071"/>
      <c r="AM69" s="1071"/>
      <c r="AN69" s="1071"/>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88"/>
      <c r="BK69" s="1130"/>
      <c r="BL69" s="1053"/>
      <c r="BM69" s="1053"/>
      <c r="BN69" s="1053"/>
      <c r="BO69" s="1053"/>
      <c r="BP69" s="1053"/>
      <c r="BQ69" s="1053"/>
      <c r="BR69" s="1053"/>
      <c r="BS69" s="1056"/>
      <c r="BT69" s="1056"/>
      <c r="BU69" s="1056"/>
      <c r="BV69" s="1056"/>
      <c r="BW69" s="1057"/>
    </row>
    <row r="70" spans="1:75" ht="5.25" customHeight="1" x14ac:dyDescent="0.15">
      <c r="B70" s="1152"/>
      <c r="C70" s="1125"/>
      <c r="D70" s="1125"/>
      <c r="E70" s="1126"/>
      <c r="F70" s="992"/>
      <c r="G70" s="992"/>
      <c r="H70" s="992"/>
      <c r="I70" s="992"/>
      <c r="J70" s="992"/>
      <c r="K70" s="992"/>
      <c r="L70" s="992"/>
      <c r="M70" s="992"/>
      <c r="N70" s="992"/>
      <c r="O70" s="1059"/>
      <c r="P70" s="987"/>
      <c r="Q70" s="987"/>
      <c r="R70" s="987"/>
      <c r="S70" s="987"/>
      <c r="T70" s="987"/>
      <c r="U70" s="987"/>
      <c r="V70" s="987"/>
      <c r="W70" s="987"/>
      <c r="X70" s="987"/>
      <c r="Y70" s="987"/>
      <c r="Z70" s="1070"/>
      <c r="AA70" s="1071"/>
      <c r="AB70" s="1071"/>
      <c r="AC70" s="1071"/>
      <c r="AD70" s="1071"/>
      <c r="AE70" s="1071"/>
      <c r="AF70" s="1071"/>
      <c r="AG70" s="1071"/>
      <c r="AH70" s="1071"/>
      <c r="AI70" s="1071"/>
      <c r="AJ70" s="1071"/>
      <c r="AK70" s="1071"/>
      <c r="AL70" s="1071"/>
      <c r="AM70" s="1071"/>
      <c r="AN70" s="1071"/>
      <c r="AO70" s="1071"/>
      <c r="AP70" s="1071"/>
      <c r="AQ70" s="1071"/>
      <c r="AR70" s="1071"/>
      <c r="AS70" s="1071"/>
      <c r="AT70" s="1071"/>
      <c r="AU70" s="1071"/>
      <c r="AV70" s="1071"/>
      <c r="AW70" s="1071"/>
      <c r="AX70" s="1071"/>
      <c r="AY70" s="1071"/>
      <c r="AZ70" s="1071"/>
      <c r="BA70" s="1071"/>
      <c r="BB70" s="1071"/>
      <c r="BC70" s="1071"/>
      <c r="BD70" s="1071"/>
      <c r="BE70" s="1071"/>
      <c r="BF70" s="1071"/>
      <c r="BG70" s="1071"/>
      <c r="BH70" s="1071"/>
      <c r="BI70" s="1071"/>
      <c r="BJ70" s="1088"/>
      <c r="BK70" s="1130"/>
      <c r="BL70" s="1053"/>
      <c r="BM70" s="1053"/>
      <c r="BN70" s="1053"/>
      <c r="BO70" s="1053"/>
      <c r="BP70" s="1053"/>
      <c r="BQ70" s="1053"/>
      <c r="BR70" s="1053"/>
      <c r="BS70" s="1056"/>
      <c r="BT70" s="1056"/>
      <c r="BU70" s="1056"/>
      <c r="BV70" s="1056"/>
      <c r="BW70" s="1057"/>
    </row>
    <row r="71" spans="1:75" ht="5.25" customHeight="1" x14ac:dyDescent="0.15">
      <c r="B71" s="1152"/>
      <c r="C71" s="1125"/>
      <c r="D71" s="1125"/>
      <c r="E71" s="1126"/>
      <c r="F71" s="992"/>
      <c r="G71" s="992"/>
      <c r="H71" s="992"/>
      <c r="I71" s="992"/>
      <c r="J71" s="992"/>
      <c r="K71" s="992"/>
      <c r="L71" s="992"/>
      <c r="M71" s="992"/>
      <c r="N71" s="992"/>
      <c r="O71" s="1059"/>
      <c r="P71" s="987"/>
      <c r="Q71" s="987"/>
      <c r="R71" s="987"/>
      <c r="S71" s="987"/>
      <c r="T71" s="987"/>
      <c r="U71" s="987"/>
      <c r="V71" s="987"/>
      <c r="W71" s="987"/>
      <c r="X71" s="987"/>
      <c r="Y71" s="987"/>
      <c r="Z71" s="1070"/>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1"/>
      <c r="AY71" s="1071"/>
      <c r="AZ71" s="1071"/>
      <c r="BA71" s="1071"/>
      <c r="BB71" s="1071"/>
      <c r="BC71" s="1071"/>
      <c r="BD71" s="1071"/>
      <c r="BE71" s="1071"/>
      <c r="BF71" s="1071"/>
      <c r="BG71" s="1071"/>
      <c r="BH71" s="1071"/>
      <c r="BI71" s="1071"/>
      <c r="BJ71" s="1088"/>
      <c r="BK71" s="1130"/>
      <c r="BL71" s="1053"/>
      <c r="BM71" s="1053"/>
      <c r="BN71" s="1053"/>
      <c r="BO71" s="1053"/>
      <c r="BP71" s="1053"/>
      <c r="BQ71" s="1053"/>
      <c r="BR71" s="1053"/>
      <c r="BS71" s="1056"/>
      <c r="BT71" s="1056"/>
      <c r="BU71" s="1056"/>
      <c r="BV71" s="1056"/>
      <c r="BW71" s="1057"/>
    </row>
    <row r="72" spans="1:75" ht="5.25" customHeight="1" x14ac:dyDescent="0.15">
      <c r="B72" s="1152"/>
      <c r="C72" s="1125"/>
      <c r="D72" s="1125"/>
      <c r="E72" s="1126"/>
      <c r="F72" s="1142"/>
      <c r="G72" s="1142"/>
      <c r="H72" s="1142"/>
      <c r="I72" s="1142"/>
      <c r="J72" s="1142"/>
      <c r="K72" s="1142"/>
      <c r="L72" s="1142"/>
      <c r="M72" s="1142"/>
      <c r="N72" s="1142"/>
      <c r="O72" s="1143"/>
      <c r="P72" s="1127"/>
      <c r="Q72" s="1127"/>
      <c r="R72" s="1127"/>
      <c r="S72" s="1127"/>
      <c r="T72" s="1127"/>
      <c r="U72" s="1127"/>
      <c r="V72" s="1127"/>
      <c r="W72" s="1127"/>
      <c r="X72" s="1127"/>
      <c r="Y72" s="1127"/>
      <c r="Z72" s="1089"/>
      <c r="AA72" s="1090"/>
      <c r="AB72" s="1090"/>
      <c r="AC72" s="1090"/>
      <c r="AD72" s="1090"/>
      <c r="AE72" s="1090"/>
      <c r="AF72" s="1090"/>
      <c r="AG72" s="1090"/>
      <c r="AH72" s="1090"/>
      <c r="AI72" s="1090"/>
      <c r="AJ72" s="1090"/>
      <c r="AK72" s="1090"/>
      <c r="AL72" s="1090"/>
      <c r="AM72" s="1090"/>
      <c r="AN72" s="1090"/>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1"/>
      <c r="BK72" s="1130"/>
      <c r="BL72" s="1053"/>
      <c r="BM72" s="1053"/>
      <c r="BN72" s="1053"/>
      <c r="BO72" s="1053"/>
      <c r="BP72" s="1053"/>
      <c r="BQ72" s="1053"/>
      <c r="BR72" s="1053"/>
      <c r="BS72" s="1056"/>
      <c r="BT72" s="1056"/>
      <c r="BU72" s="1056"/>
      <c r="BV72" s="1056"/>
      <c r="BW72" s="1057"/>
    </row>
    <row r="73" spans="1:75" ht="4.5" customHeight="1" x14ac:dyDescent="0.15">
      <c r="B73" s="1152"/>
      <c r="C73" s="1125"/>
      <c r="D73" s="1125"/>
      <c r="E73" s="1126"/>
      <c r="F73" s="997" t="s">
        <v>297</v>
      </c>
      <c r="G73" s="992"/>
      <c r="H73" s="992"/>
      <c r="I73" s="992"/>
      <c r="J73" s="992"/>
      <c r="K73" s="992"/>
      <c r="L73" s="992"/>
      <c r="M73" s="992"/>
      <c r="N73" s="992"/>
      <c r="O73" s="1059"/>
      <c r="P73" s="987" t="s">
        <v>189</v>
      </c>
      <c r="Q73" s="987"/>
      <c r="R73" s="987" t="s">
        <v>189</v>
      </c>
      <c r="S73" s="987"/>
      <c r="T73" s="987" t="s">
        <v>189</v>
      </c>
      <c r="U73" s="987"/>
      <c r="V73" s="987" t="s">
        <v>189</v>
      </c>
      <c r="W73" s="987"/>
      <c r="X73" s="987" t="s">
        <v>101</v>
      </c>
      <c r="Y73" s="987"/>
      <c r="Z73" s="1068" t="s">
        <v>298</v>
      </c>
      <c r="AA73" s="1069"/>
      <c r="AB73" s="1069"/>
      <c r="AC73" s="1069"/>
      <c r="AD73" s="1069"/>
      <c r="AE73" s="1069"/>
      <c r="AF73" s="1069"/>
      <c r="AG73" s="1069"/>
      <c r="AH73" s="1069"/>
      <c r="AI73" s="1069"/>
      <c r="AJ73" s="1069"/>
      <c r="AK73" s="1069"/>
      <c r="AL73" s="1069"/>
      <c r="AM73" s="1069"/>
      <c r="AN73" s="1069"/>
      <c r="AO73" s="1069"/>
      <c r="AP73" s="1069"/>
      <c r="AQ73" s="1069"/>
      <c r="AR73" s="1069"/>
      <c r="AS73" s="1069"/>
      <c r="AT73" s="1069"/>
      <c r="AU73" s="1069"/>
      <c r="AV73" s="1069"/>
      <c r="AW73" s="1069"/>
      <c r="AX73" s="1069"/>
      <c r="AY73" s="1069"/>
      <c r="AZ73" s="1069"/>
      <c r="BA73" s="1069"/>
      <c r="BB73" s="1069"/>
      <c r="BC73" s="1069"/>
      <c r="BD73" s="1069"/>
      <c r="BE73" s="1069"/>
      <c r="BF73" s="1069"/>
      <c r="BG73" s="1069"/>
      <c r="BH73" s="1069"/>
      <c r="BI73" s="1069"/>
      <c r="BJ73" s="1087"/>
      <c r="BK73" s="1130" t="s">
        <v>61</v>
      </c>
      <c r="BL73" s="1053"/>
      <c r="BM73" s="1053"/>
      <c r="BN73" s="1053"/>
      <c r="BO73" s="1053" t="s">
        <v>61</v>
      </c>
      <c r="BP73" s="1053"/>
      <c r="BQ73" s="1053"/>
      <c r="BR73" s="1053"/>
      <c r="BS73" s="1056"/>
      <c r="BT73" s="1056"/>
      <c r="BU73" s="1056"/>
      <c r="BV73" s="1056"/>
      <c r="BW73" s="1057"/>
    </row>
    <row r="74" spans="1:75" ht="4.5" customHeight="1" x14ac:dyDescent="0.15">
      <c r="B74" s="1152"/>
      <c r="C74" s="1125"/>
      <c r="D74" s="1125"/>
      <c r="E74" s="1126"/>
      <c r="F74" s="997"/>
      <c r="G74" s="992"/>
      <c r="H74" s="992"/>
      <c r="I74" s="992"/>
      <c r="J74" s="992"/>
      <c r="K74" s="992"/>
      <c r="L74" s="992"/>
      <c r="M74" s="992"/>
      <c r="N74" s="992"/>
      <c r="O74" s="1059"/>
      <c r="P74" s="987"/>
      <c r="Q74" s="987"/>
      <c r="R74" s="987"/>
      <c r="S74" s="987"/>
      <c r="T74" s="987"/>
      <c r="U74" s="987"/>
      <c r="V74" s="987"/>
      <c r="W74" s="987"/>
      <c r="X74" s="987"/>
      <c r="Y74" s="987"/>
      <c r="Z74" s="1070"/>
      <c r="AA74" s="1071"/>
      <c r="AB74" s="1071"/>
      <c r="AC74" s="1071"/>
      <c r="AD74" s="1071"/>
      <c r="AE74" s="1071"/>
      <c r="AF74" s="1071"/>
      <c r="AG74" s="1071"/>
      <c r="AH74" s="1071"/>
      <c r="AI74" s="1071"/>
      <c r="AJ74" s="1071"/>
      <c r="AK74" s="1071"/>
      <c r="AL74" s="1071"/>
      <c r="AM74" s="1071"/>
      <c r="AN74" s="1071"/>
      <c r="AO74" s="1071"/>
      <c r="AP74" s="1071"/>
      <c r="AQ74" s="1071"/>
      <c r="AR74" s="1071"/>
      <c r="AS74" s="1071"/>
      <c r="AT74" s="1071"/>
      <c r="AU74" s="1071"/>
      <c r="AV74" s="1071"/>
      <c r="AW74" s="1071"/>
      <c r="AX74" s="1071"/>
      <c r="AY74" s="1071"/>
      <c r="AZ74" s="1071"/>
      <c r="BA74" s="1071"/>
      <c r="BB74" s="1071"/>
      <c r="BC74" s="1071"/>
      <c r="BD74" s="1071"/>
      <c r="BE74" s="1071"/>
      <c r="BF74" s="1071"/>
      <c r="BG74" s="1071"/>
      <c r="BH74" s="1071"/>
      <c r="BI74" s="1071"/>
      <c r="BJ74" s="1088"/>
      <c r="BK74" s="1130"/>
      <c r="BL74" s="1053"/>
      <c r="BM74" s="1053"/>
      <c r="BN74" s="1053"/>
      <c r="BO74" s="1053"/>
      <c r="BP74" s="1053"/>
      <c r="BQ74" s="1053"/>
      <c r="BR74" s="1053"/>
      <c r="BS74" s="1056"/>
      <c r="BT74" s="1056"/>
      <c r="BU74" s="1056"/>
      <c r="BV74" s="1056"/>
      <c r="BW74" s="1057"/>
    </row>
    <row r="75" spans="1:75" ht="4.5" customHeight="1" x14ac:dyDescent="0.15">
      <c r="B75" s="1152"/>
      <c r="C75" s="1125"/>
      <c r="D75" s="1125"/>
      <c r="E75" s="1126"/>
      <c r="F75" s="997"/>
      <c r="G75" s="992"/>
      <c r="H75" s="992"/>
      <c r="I75" s="992"/>
      <c r="J75" s="992"/>
      <c r="K75" s="992"/>
      <c r="L75" s="992"/>
      <c r="M75" s="992"/>
      <c r="N75" s="992"/>
      <c r="O75" s="1059"/>
      <c r="P75" s="987"/>
      <c r="Q75" s="987"/>
      <c r="R75" s="987"/>
      <c r="S75" s="987"/>
      <c r="T75" s="987"/>
      <c r="U75" s="987"/>
      <c r="V75" s="987"/>
      <c r="W75" s="987"/>
      <c r="X75" s="987"/>
      <c r="Y75" s="987"/>
      <c r="Z75" s="1070"/>
      <c r="AA75" s="1071"/>
      <c r="AB75" s="1071"/>
      <c r="AC75" s="1071"/>
      <c r="AD75" s="1071"/>
      <c r="AE75" s="1071"/>
      <c r="AF75" s="1071"/>
      <c r="AG75" s="1071"/>
      <c r="AH75" s="1071"/>
      <c r="AI75" s="1071"/>
      <c r="AJ75" s="1071"/>
      <c r="AK75" s="1071"/>
      <c r="AL75" s="1071"/>
      <c r="AM75" s="1071"/>
      <c r="AN75" s="1071"/>
      <c r="AO75" s="1071"/>
      <c r="AP75" s="1071"/>
      <c r="AQ75" s="1071"/>
      <c r="AR75" s="1071"/>
      <c r="AS75" s="1071"/>
      <c r="AT75" s="1071"/>
      <c r="AU75" s="1071"/>
      <c r="AV75" s="1071"/>
      <c r="AW75" s="1071"/>
      <c r="AX75" s="1071"/>
      <c r="AY75" s="1071"/>
      <c r="AZ75" s="1071"/>
      <c r="BA75" s="1071"/>
      <c r="BB75" s="1071"/>
      <c r="BC75" s="1071"/>
      <c r="BD75" s="1071"/>
      <c r="BE75" s="1071"/>
      <c r="BF75" s="1071"/>
      <c r="BG75" s="1071"/>
      <c r="BH75" s="1071"/>
      <c r="BI75" s="1071"/>
      <c r="BJ75" s="1088"/>
      <c r="BK75" s="1130"/>
      <c r="BL75" s="1053"/>
      <c r="BM75" s="1053"/>
      <c r="BN75" s="1053"/>
      <c r="BO75" s="1053"/>
      <c r="BP75" s="1053"/>
      <c r="BQ75" s="1053"/>
      <c r="BR75" s="1053"/>
      <c r="BS75" s="1056"/>
      <c r="BT75" s="1056"/>
      <c r="BU75" s="1056"/>
      <c r="BV75" s="1056"/>
      <c r="BW75" s="1057"/>
    </row>
    <row r="76" spans="1:75" ht="4.5" customHeight="1" x14ac:dyDescent="0.15">
      <c r="B76" s="1152"/>
      <c r="C76" s="1125"/>
      <c r="D76" s="1125"/>
      <c r="E76" s="1126"/>
      <c r="F76" s="997"/>
      <c r="G76" s="992"/>
      <c r="H76" s="992"/>
      <c r="I76" s="992"/>
      <c r="J76" s="992"/>
      <c r="K76" s="992"/>
      <c r="L76" s="992"/>
      <c r="M76" s="992"/>
      <c r="N76" s="992"/>
      <c r="O76" s="1059"/>
      <c r="P76" s="987"/>
      <c r="Q76" s="987"/>
      <c r="R76" s="987"/>
      <c r="S76" s="987"/>
      <c r="T76" s="987"/>
      <c r="U76" s="987"/>
      <c r="V76" s="987"/>
      <c r="W76" s="987"/>
      <c r="X76" s="987"/>
      <c r="Y76" s="987"/>
      <c r="Z76" s="1070"/>
      <c r="AA76" s="1071"/>
      <c r="AB76" s="1071"/>
      <c r="AC76" s="1071"/>
      <c r="AD76" s="1071"/>
      <c r="AE76" s="1071"/>
      <c r="AF76" s="1071"/>
      <c r="AG76" s="1071"/>
      <c r="AH76" s="1071"/>
      <c r="AI76" s="1071"/>
      <c r="AJ76" s="1071"/>
      <c r="AK76" s="1071"/>
      <c r="AL76" s="1071"/>
      <c r="AM76" s="1071"/>
      <c r="AN76" s="1071"/>
      <c r="AO76" s="1071"/>
      <c r="AP76" s="1071"/>
      <c r="AQ76" s="1071"/>
      <c r="AR76" s="1071"/>
      <c r="AS76" s="1071"/>
      <c r="AT76" s="1071"/>
      <c r="AU76" s="1071"/>
      <c r="AV76" s="1071"/>
      <c r="AW76" s="1071"/>
      <c r="AX76" s="1071"/>
      <c r="AY76" s="1071"/>
      <c r="AZ76" s="1071"/>
      <c r="BA76" s="1071"/>
      <c r="BB76" s="1071"/>
      <c r="BC76" s="1071"/>
      <c r="BD76" s="1071"/>
      <c r="BE76" s="1071"/>
      <c r="BF76" s="1071"/>
      <c r="BG76" s="1071"/>
      <c r="BH76" s="1071"/>
      <c r="BI76" s="1071"/>
      <c r="BJ76" s="1088"/>
      <c r="BK76" s="1130"/>
      <c r="BL76" s="1053"/>
      <c r="BM76" s="1053"/>
      <c r="BN76" s="1053"/>
      <c r="BO76" s="1053"/>
      <c r="BP76" s="1053"/>
      <c r="BQ76" s="1053"/>
      <c r="BR76" s="1053"/>
      <c r="BS76" s="1056"/>
      <c r="BT76" s="1056"/>
      <c r="BU76" s="1056"/>
      <c r="BV76" s="1056"/>
      <c r="BW76" s="1057"/>
    </row>
    <row r="77" spans="1:75" ht="4.5" customHeight="1" x14ac:dyDescent="0.15">
      <c r="B77" s="1152"/>
      <c r="C77" s="1125"/>
      <c r="D77" s="1125"/>
      <c r="E77" s="1126"/>
      <c r="F77" s="997"/>
      <c r="G77" s="992"/>
      <c r="H77" s="992"/>
      <c r="I77" s="992"/>
      <c r="J77" s="992"/>
      <c r="K77" s="992"/>
      <c r="L77" s="992"/>
      <c r="M77" s="992"/>
      <c r="N77" s="992"/>
      <c r="O77" s="1059"/>
      <c r="P77" s="987"/>
      <c r="Q77" s="987"/>
      <c r="R77" s="987"/>
      <c r="S77" s="987"/>
      <c r="T77" s="987"/>
      <c r="U77" s="987"/>
      <c r="V77" s="987"/>
      <c r="W77" s="987"/>
      <c r="X77" s="987"/>
      <c r="Y77" s="987"/>
      <c r="Z77" s="1089"/>
      <c r="AA77" s="1090"/>
      <c r="AB77" s="1090"/>
      <c r="AC77" s="1090"/>
      <c r="AD77" s="1090"/>
      <c r="AE77" s="1090"/>
      <c r="AF77" s="1090"/>
      <c r="AG77" s="1090"/>
      <c r="AH77" s="1090"/>
      <c r="AI77" s="1090"/>
      <c r="AJ77" s="1090"/>
      <c r="AK77" s="1090"/>
      <c r="AL77" s="1090"/>
      <c r="AM77" s="1090"/>
      <c r="AN77" s="1090"/>
      <c r="AO77" s="1090"/>
      <c r="AP77" s="1090"/>
      <c r="AQ77" s="1090"/>
      <c r="AR77" s="1090"/>
      <c r="AS77" s="1090"/>
      <c r="AT77" s="1090"/>
      <c r="AU77" s="1090"/>
      <c r="AV77" s="1090"/>
      <c r="AW77" s="1090"/>
      <c r="AX77" s="1090"/>
      <c r="AY77" s="1090"/>
      <c r="AZ77" s="1090"/>
      <c r="BA77" s="1090"/>
      <c r="BB77" s="1090"/>
      <c r="BC77" s="1090"/>
      <c r="BD77" s="1090"/>
      <c r="BE77" s="1090"/>
      <c r="BF77" s="1090"/>
      <c r="BG77" s="1090"/>
      <c r="BH77" s="1090"/>
      <c r="BI77" s="1090"/>
      <c r="BJ77" s="1091"/>
      <c r="BK77" s="1130"/>
      <c r="BL77" s="1053"/>
      <c r="BM77" s="1053"/>
      <c r="BN77" s="1053"/>
      <c r="BO77" s="1053"/>
      <c r="BP77" s="1053"/>
      <c r="BQ77" s="1053"/>
      <c r="BR77" s="1053"/>
      <c r="BS77" s="1056"/>
      <c r="BT77" s="1056"/>
      <c r="BU77" s="1056"/>
      <c r="BV77" s="1056"/>
      <c r="BW77" s="1057"/>
    </row>
    <row r="78" spans="1:75" ht="4.5" customHeight="1" x14ac:dyDescent="0.15">
      <c r="B78" s="1152"/>
      <c r="C78" s="1125"/>
      <c r="D78" s="1125"/>
      <c r="E78" s="1126"/>
      <c r="F78" s="997"/>
      <c r="G78" s="992"/>
      <c r="H78" s="992"/>
      <c r="I78" s="992"/>
      <c r="J78" s="992"/>
      <c r="K78" s="992"/>
      <c r="L78" s="992"/>
      <c r="M78" s="992"/>
      <c r="N78" s="992"/>
      <c r="O78" s="1059"/>
      <c r="P78" s="987" t="s">
        <v>189</v>
      </c>
      <c r="Q78" s="987"/>
      <c r="R78" s="987" t="s">
        <v>189</v>
      </c>
      <c r="S78" s="987"/>
      <c r="T78" s="987" t="s">
        <v>189</v>
      </c>
      <c r="U78" s="987"/>
      <c r="V78" s="987" t="s">
        <v>189</v>
      </c>
      <c r="W78" s="987"/>
      <c r="X78" s="987" t="s">
        <v>101</v>
      </c>
      <c r="Y78" s="987"/>
      <c r="Z78" s="1068" t="s">
        <v>299</v>
      </c>
      <c r="AA78" s="1069"/>
      <c r="AB78" s="1069"/>
      <c r="AC78" s="1069"/>
      <c r="AD78" s="1069"/>
      <c r="AE78" s="1069"/>
      <c r="AF78" s="1069"/>
      <c r="AG78" s="1069"/>
      <c r="AH78" s="1069"/>
      <c r="AI78" s="1069"/>
      <c r="AJ78" s="1069"/>
      <c r="AK78" s="1069"/>
      <c r="AL78" s="1069"/>
      <c r="AM78" s="1069"/>
      <c r="AN78" s="1069"/>
      <c r="AO78" s="1069"/>
      <c r="AP78" s="1069"/>
      <c r="AQ78" s="1069"/>
      <c r="AR78" s="1069"/>
      <c r="AS78" s="1069"/>
      <c r="AT78" s="1069"/>
      <c r="AU78" s="1069"/>
      <c r="AV78" s="1069"/>
      <c r="AW78" s="1069"/>
      <c r="AX78" s="1069"/>
      <c r="AY78" s="1069"/>
      <c r="AZ78" s="1069"/>
      <c r="BA78" s="1069"/>
      <c r="BB78" s="1069"/>
      <c r="BC78" s="1069"/>
      <c r="BD78" s="1069"/>
      <c r="BE78" s="1069"/>
      <c r="BF78" s="1069"/>
      <c r="BG78" s="1069"/>
      <c r="BH78" s="1069"/>
      <c r="BI78" s="1069"/>
      <c r="BJ78" s="1087"/>
      <c r="BK78" s="1130" t="s">
        <v>61</v>
      </c>
      <c r="BL78" s="1053"/>
      <c r="BM78" s="1053"/>
      <c r="BN78" s="1053"/>
      <c r="BO78" s="1053" t="s">
        <v>61</v>
      </c>
      <c r="BP78" s="1053"/>
      <c r="BQ78" s="1053"/>
      <c r="BR78" s="1053"/>
      <c r="BS78" s="1056"/>
      <c r="BT78" s="1056"/>
      <c r="BU78" s="1056"/>
      <c r="BV78" s="1056"/>
      <c r="BW78" s="1057"/>
    </row>
    <row r="79" spans="1:75" ht="4.5" customHeight="1" x14ac:dyDescent="0.15">
      <c r="B79" s="1152"/>
      <c r="C79" s="1125"/>
      <c r="D79" s="1125"/>
      <c r="E79" s="1126"/>
      <c r="F79" s="997"/>
      <c r="G79" s="992"/>
      <c r="H79" s="992"/>
      <c r="I79" s="992"/>
      <c r="J79" s="992"/>
      <c r="K79" s="992"/>
      <c r="L79" s="992"/>
      <c r="M79" s="992"/>
      <c r="N79" s="992"/>
      <c r="O79" s="1059"/>
      <c r="P79" s="987"/>
      <c r="Q79" s="987"/>
      <c r="R79" s="987"/>
      <c r="S79" s="987"/>
      <c r="T79" s="987"/>
      <c r="U79" s="987"/>
      <c r="V79" s="987"/>
      <c r="W79" s="987"/>
      <c r="X79" s="987"/>
      <c r="Y79" s="987"/>
      <c r="Z79" s="1070"/>
      <c r="AA79" s="1071"/>
      <c r="AB79" s="1071"/>
      <c r="AC79" s="1071"/>
      <c r="AD79" s="1071"/>
      <c r="AE79" s="1071"/>
      <c r="AF79" s="1071"/>
      <c r="AG79" s="1071"/>
      <c r="AH79" s="1071"/>
      <c r="AI79" s="1071"/>
      <c r="AJ79" s="1071"/>
      <c r="AK79" s="1071"/>
      <c r="AL79" s="1071"/>
      <c r="AM79" s="1071"/>
      <c r="AN79" s="1071"/>
      <c r="AO79" s="1071"/>
      <c r="AP79" s="1071"/>
      <c r="AQ79" s="1071"/>
      <c r="AR79" s="1071"/>
      <c r="AS79" s="1071"/>
      <c r="AT79" s="1071"/>
      <c r="AU79" s="1071"/>
      <c r="AV79" s="1071"/>
      <c r="AW79" s="1071"/>
      <c r="AX79" s="1071"/>
      <c r="AY79" s="1071"/>
      <c r="AZ79" s="1071"/>
      <c r="BA79" s="1071"/>
      <c r="BB79" s="1071"/>
      <c r="BC79" s="1071"/>
      <c r="BD79" s="1071"/>
      <c r="BE79" s="1071"/>
      <c r="BF79" s="1071"/>
      <c r="BG79" s="1071"/>
      <c r="BH79" s="1071"/>
      <c r="BI79" s="1071"/>
      <c r="BJ79" s="1088"/>
      <c r="BK79" s="1130"/>
      <c r="BL79" s="1053"/>
      <c r="BM79" s="1053"/>
      <c r="BN79" s="1053"/>
      <c r="BO79" s="1053"/>
      <c r="BP79" s="1053"/>
      <c r="BQ79" s="1053"/>
      <c r="BR79" s="1053"/>
      <c r="BS79" s="1056"/>
      <c r="BT79" s="1056"/>
      <c r="BU79" s="1056"/>
      <c r="BV79" s="1056"/>
      <c r="BW79" s="1057"/>
    </row>
    <row r="80" spans="1:75" ht="4.5" customHeight="1" x14ac:dyDescent="0.15">
      <c r="B80" s="1152"/>
      <c r="C80" s="1125"/>
      <c r="D80" s="1125"/>
      <c r="E80" s="1126"/>
      <c r="F80" s="997"/>
      <c r="G80" s="992"/>
      <c r="H80" s="992"/>
      <c r="I80" s="992"/>
      <c r="J80" s="992"/>
      <c r="K80" s="992"/>
      <c r="L80" s="992"/>
      <c r="M80" s="992"/>
      <c r="N80" s="992"/>
      <c r="O80" s="1059"/>
      <c r="P80" s="987"/>
      <c r="Q80" s="987"/>
      <c r="R80" s="987"/>
      <c r="S80" s="987"/>
      <c r="T80" s="987"/>
      <c r="U80" s="987"/>
      <c r="V80" s="987"/>
      <c r="W80" s="987"/>
      <c r="X80" s="987"/>
      <c r="Y80" s="987"/>
      <c r="Z80" s="1070"/>
      <c r="AA80" s="1071"/>
      <c r="AB80" s="1071"/>
      <c r="AC80" s="1071"/>
      <c r="AD80" s="1071"/>
      <c r="AE80" s="1071"/>
      <c r="AF80" s="1071"/>
      <c r="AG80" s="1071"/>
      <c r="AH80" s="1071"/>
      <c r="AI80" s="1071"/>
      <c r="AJ80" s="1071"/>
      <c r="AK80" s="1071"/>
      <c r="AL80" s="1071"/>
      <c r="AM80" s="1071"/>
      <c r="AN80" s="1071"/>
      <c r="AO80" s="1071"/>
      <c r="AP80" s="1071"/>
      <c r="AQ80" s="1071"/>
      <c r="AR80" s="1071"/>
      <c r="AS80" s="1071"/>
      <c r="AT80" s="1071"/>
      <c r="AU80" s="1071"/>
      <c r="AV80" s="1071"/>
      <c r="AW80" s="1071"/>
      <c r="AX80" s="1071"/>
      <c r="AY80" s="1071"/>
      <c r="AZ80" s="1071"/>
      <c r="BA80" s="1071"/>
      <c r="BB80" s="1071"/>
      <c r="BC80" s="1071"/>
      <c r="BD80" s="1071"/>
      <c r="BE80" s="1071"/>
      <c r="BF80" s="1071"/>
      <c r="BG80" s="1071"/>
      <c r="BH80" s="1071"/>
      <c r="BI80" s="1071"/>
      <c r="BJ80" s="1088"/>
      <c r="BK80" s="1130"/>
      <c r="BL80" s="1053"/>
      <c r="BM80" s="1053"/>
      <c r="BN80" s="1053"/>
      <c r="BO80" s="1053"/>
      <c r="BP80" s="1053"/>
      <c r="BQ80" s="1053"/>
      <c r="BR80" s="1053"/>
      <c r="BS80" s="1056"/>
      <c r="BT80" s="1056"/>
      <c r="BU80" s="1056"/>
      <c r="BV80" s="1056"/>
      <c r="BW80" s="1057"/>
    </row>
    <row r="81" spans="2:75" ht="4.5" customHeight="1" x14ac:dyDescent="0.15">
      <c r="B81" s="1152"/>
      <c r="C81" s="1125"/>
      <c r="D81" s="1125"/>
      <c r="E81" s="1126"/>
      <c r="F81" s="997"/>
      <c r="G81" s="992"/>
      <c r="H81" s="992"/>
      <c r="I81" s="992"/>
      <c r="J81" s="992"/>
      <c r="K81" s="992"/>
      <c r="L81" s="992"/>
      <c r="M81" s="992"/>
      <c r="N81" s="992"/>
      <c r="O81" s="1059"/>
      <c r="P81" s="987"/>
      <c r="Q81" s="987"/>
      <c r="R81" s="987"/>
      <c r="S81" s="987"/>
      <c r="T81" s="987"/>
      <c r="U81" s="987"/>
      <c r="V81" s="987"/>
      <c r="W81" s="987"/>
      <c r="X81" s="987"/>
      <c r="Y81" s="987"/>
      <c r="Z81" s="1070"/>
      <c r="AA81" s="1071"/>
      <c r="AB81" s="1071"/>
      <c r="AC81" s="1071"/>
      <c r="AD81" s="1071"/>
      <c r="AE81" s="1071"/>
      <c r="AF81" s="1071"/>
      <c r="AG81" s="1071"/>
      <c r="AH81" s="1071"/>
      <c r="AI81" s="1071"/>
      <c r="AJ81" s="1071"/>
      <c r="AK81" s="1071"/>
      <c r="AL81" s="1071"/>
      <c r="AM81" s="1071"/>
      <c r="AN81" s="1071"/>
      <c r="AO81" s="1071"/>
      <c r="AP81" s="1071"/>
      <c r="AQ81" s="1071"/>
      <c r="AR81" s="1071"/>
      <c r="AS81" s="1071"/>
      <c r="AT81" s="1071"/>
      <c r="AU81" s="1071"/>
      <c r="AV81" s="1071"/>
      <c r="AW81" s="1071"/>
      <c r="AX81" s="1071"/>
      <c r="AY81" s="1071"/>
      <c r="AZ81" s="1071"/>
      <c r="BA81" s="1071"/>
      <c r="BB81" s="1071"/>
      <c r="BC81" s="1071"/>
      <c r="BD81" s="1071"/>
      <c r="BE81" s="1071"/>
      <c r="BF81" s="1071"/>
      <c r="BG81" s="1071"/>
      <c r="BH81" s="1071"/>
      <c r="BI81" s="1071"/>
      <c r="BJ81" s="1088"/>
      <c r="BK81" s="1130"/>
      <c r="BL81" s="1053"/>
      <c r="BM81" s="1053"/>
      <c r="BN81" s="1053"/>
      <c r="BO81" s="1053"/>
      <c r="BP81" s="1053"/>
      <c r="BQ81" s="1053"/>
      <c r="BR81" s="1053"/>
      <c r="BS81" s="1056"/>
      <c r="BT81" s="1056"/>
      <c r="BU81" s="1056"/>
      <c r="BV81" s="1056"/>
      <c r="BW81" s="1057"/>
    </row>
    <row r="82" spans="2:75" ht="4.5" customHeight="1" x14ac:dyDescent="0.15">
      <c r="B82" s="1152"/>
      <c r="C82" s="1125"/>
      <c r="D82" s="1125"/>
      <c r="E82" s="1126"/>
      <c r="F82" s="997"/>
      <c r="G82" s="992"/>
      <c r="H82" s="992"/>
      <c r="I82" s="992"/>
      <c r="J82" s="992"/>
      <c r="K82" s="992"/>
      <c r="L82" s="992"/>
      <c r="M82" s="992"/>
      <c r="N82" s="992"/>
      <c r="O82" s="1059"/>
      <c r="P82" s="987"/>
      <c r="Q82" s="987"/>
      <c r="R82" s="987"/>
      <c r="S82" s="987"/>
      <c r="T82" s="987"/>
      <c r="U82" s="987"/>
      <c r="V82" s="987"/>
      <c r="W82" s="987"/>
      <c r="X82" s="987"/>
      <c r="Y82" s="987"/>
      <c r="Z82" s="1089"/>
      <c r="AA82" s="1090"/>
      <c r="AB82" s="1090"/>
      <c r="AC82" s="1090"/>
      <c r="AD82" s="1090"/>
      <c r="AE82" s="1090"/>
      <c r="AF82" s="1090"/>
      <c r="AG82" s="1090"/>
      <c r="AH82" s="1090"/>
      <c r="AI82" s="1090"/>
      <c r="AJ82" s="1090"/>
      <c r="AK82" s="1090"/>
      <c r="AL82" s="1090"/>
      <c r="AM82" s="1090"/>
      <c r="AN82" s="1090"/>
      <c r="AO82" s="1090"/>
      <c r="AP82" s="1090"/>
      <c r="AQ82" s="1090"/>
      <c r="AR82" s="1090"/>
      <c r="AS82" s="1090"/>
      <c r="AT82" s="1090"/>
      <c r="AU82" s="1090"/>
      <c r="AV82" s="1090"/>
      <c r="AW82" s="1090"/>
      <c r="AX82" s="1090"/>
      <c r="AY82" s="1090"/>
      <c r="AZ82" s="1090"/>
      <c r="BA82" s="1090"/>
      <c r="BB82" s="1090"/>
      <c r="BC82" s="1090"/>
      <c r="BD82" s="1090"/>
      <c r="BE82" s="1090"/>
      <c r="BF82" s="1090"/>
      <c r="BG82" s="1090"/>
      <c r="BH82" s="1090"/>
      <c r="BI82" s="1090"/>
      <c r="BJ82" s="1091"/>
      <c r="BK82" s="1130"/>
      <c r="BL82" s="1053"/>
      <c r="BM82" s="1053"/>
      <c r="BN82" s="1053"/>
      <c r="BO82" s="1053"/>
      <c r="BP82" s="1053"/>
      <c r="BQ82" s="1053"/>
      <c r="BR82" s="1053"/>
      <c r="BS82" s="1056"/>
      <c r="BT82" s="1056"/>
      <c r="BU82" s="1056"/>
      <c r="BV82" s="1056"/>
      <c r="BW82" s="1057"/>
    </row>
    <row r="83" spans="2:75" ht="6" customHeight="1" x14ac:dyDescent="0.15">
      <c r="B83" s="1152"/>
      <c r="C83" s="1125"/>
      <c r="D83" s="1125"/>
      <c r="E83" s="1126"/>
      <c r="F83" s="997"/>
      <c r="G83" s="992"/>
      <c r="H83" s="992"/>
      <c r="I83" s="992"/>
      <c r="J83" s="992"/>
      <c r="K83" s="992"/>
      <c r="L83" s="992"/>
      <c r="M83" s="992"/>
      <c r="N83" s="992"/>
      <c r="O83" s="1059"/>
      <c r="P83" s="987" t="s">
        <v>189</v>
      </c>
      <c r="Q83" s="987"/>
      <c r="R83" s="987" t="s">
        <v>189</v>
      </c>
      <c r="S83" s="987"/>
      <c r="T83" s="987" t="s">
        <v>189</v>
      </c>
      <c r="U83" s="987"/>
      <c r="V83" s="987" t="s">
        <v>189</v>
      </c>
      <c r="W83" s="987"/>
      <c r="X83" s="987" t="s">
        <v>101</v>
      </c>
      <c r="Y83" s="987"/>
      <c r="Z83" s="1068" t="s">
        <v>300</v>
      </c>
      <c r="AA83" s="1069"/>
      <c r="AB83" s="1069"/>
      <c r="AC83" s="1069"/>
      <c r="AD83" s="1069"/>
      <c r="AE83" s="1069"/>
      <c r="AF83" s="1069"/>
      <c r="AG83" s="1069"/>
      <c r="AH83" s="1069"/>
      <c r="AI83" s="1069"/>
      <c r="AJ83" s="1069"/>
      <c r="AK83" s="1069"/>
      <c r="AL83" s="1069"/>
      <c r="AM83" s="1069"/>
      <c r="AN83" s="1069"/>
      <c r="AO83" s="1069"/>
      <c r="AP83" s="1069"/>
      <c r="AQ83" s="1069"/>
      <c r="AR83" s="1069"/>
      <c r="AS83" s="1069"/>
      <c r="AT83" s="1069"/>
      <c r="AU83" s="1069"/>
      <c r="AV83" s="1069"/>
      <c r="AW83" s="1069"/>
      <c r="AX83" s="1069"/>
      <c r="AY83" s="1069"/>
      <c r="AZ83" s="1069"/>
      <c r="BA83" s="1069"/>
      <c r="BB83" s="1069"/>
      <c r="BC83" s="1069"/>
      <c r="BD83" s="1069"/>
      <c r="BE83" s="1069"/>
      <c r="BF83" s="1069"/>
      <c r="BG83" s="1069"/>
      <c r="BH83" s="1069"/>
      <c r="BI83" s="1069"/>
      <c r="BJ83" s="1087"/>
      <c r="BK83" s="1130" t="s">
        <v>61</v>
      </c>
      <c r="BL83" s="1053"/>
      <c r="BM83" s="1053"/>
      <c r="BN83" s="1053"/>
      <c r="BO83" s="1053" t="s">
        <v>61</v>
      </c>
      <c r="BP83" s="1053"/>
      <c r="BQ83" s="1053"/>
      <c r="BR83" s="1053"/>
      <c r="BS83" s="1056"/>
      <c r="BT83" s="1056"/>
      <c r="BU83" s="1056"/>
      <c r="BV83" s="1056"/>
      <c r="BW83" s="1057"/>
    </row>
    <row r="84" spans="2:75" ht="6" customHeight="1" x14ac:dyDescent="0.15">
      <c r="B84" s="1152"/>
      <c r="C84" s="1125"/>
      <c r="D84" s="1125"/>
      <c r="E84" s="1126"/>
      <c r="F84" s="997"/>
      <c r="G84" s="992"/>
      <c r="H84" s="992"/>
      <c r="I84" s="992"/>
      <c r="J84" s="992"/>
      <c r="K84" s="992"/>
      <c r="L84" s="992"/>
      <c r="M84" s="992"/>
      <c r="N84" s="992"/>
      <c r="O84" s="1059"/>
      <c r="P84" s="987"/>
      <c r="Q84" s="987"/>
      <c r="R84" s="987"/>
      <c r="S84" s="987"/>
      <c r="T84" s="987"/>
      <c r="U84" s="987"/>
      <c r="V84" s="987"/>
      <c r="W84" s="987"/>
      <c r="X84" s="987"/>
      <c r="Y84" s="987"/>
      <c r="Z84" s="1070"/>
      <c r="AA84" s="1071"/>
      <c r="AB84" s="1071"/>
      <c r="AC84" s="1071"/>
      <c r="AD84" s="1071"/>
      <c r="AE84" s="1071"/>
      <c r="AF84" s="1071"/>
      <c r="AG84" s="1071"/>
      <c r="AH84" s="1071"/>
      <c r="AI84" s="1071"/>
      <c r="AJ84" s="1071"/>
      <c r="AK84" s="1071"/>
      <c r="AL84" s="1071"/>
      <c r="AM84" s="1071"/>
      <c r="AN84" s="1071"/>
      <c r="AO84" s="1071"/>
      <c r="AP84" s="1071"/>
      <c r="AQ84" s="1071"/>
      <c r="AR84" s="1071"/>
      <c r="AS84" s="1071"/>
      <c r="AT84" s="1071"/>
      <c r="AU84" s="1071"/>
      <c r="AV84" s="1071"/>
      <c r="AW84" s="1071"/>
      <c r="AX84" s="1071"/>
      <c r="AY84" s="1071"/>
      <c r="AZ84" s="1071"/>
      <c r="BA84" s="1071"/>
      <c r="BB84" s="1071"/>
      <c r="BC84" s="1071"/>
      <c r="BD84" s="1071"/>
      <c r="BE84" s="1071"/>
      <c r="BF84" s="1071"/>
      <c r="BG84" s="1071"/>
      <c r="BH84" s="1071"/>
      <c r="BI84" s="1071"/>
      <c r="BJ84" s="1088"/>
      <c r="BK84" s="1130"/>
      <c r="BL84" s="1053"/>
      <c r="BM84" s="1053"/>
      <c r="BN84" s="1053"/>
      <c r="BO84" s="1053"/>
      <c r="BP84" s="1053"/>
      <c r="BQ84" s="1053"/>
      <c r="BR84" s="1053"/>
      <c r="BS84" s="1056"/>
      <c r="BT84" s="1056"/>
      <c r="BU84" s="1056"/>
      <c r="BV84" s="1056"/>
      <c r="BW84" s="1057"/>
    </row>
    <row r="85" spans="2:75" ht="6" customHeight="1" x14ac:dyDescent="0.15">
      <c r="B85" s="1152"/>
      <c r="C85" s="1125"/>
      <c r="D85" s="1125"/>
      <c r="E85" s="1126"/>
      <c r="F85" s="997"/>
      <c r="G85" s="992"/>
      <c r="H85" s="992"/>
      <c r="I85" s="992"/>
      <c r="J85" s="992"/>
      <c r="K85" s="992"/>
      <c r="L85" s="992"/>
      <c r="M85" s="992"/>
      <c r="N85" s="992"/>
      <c r="O85" s="1059"/>
      <c r="P85" s="987"/>
      <c r="Q85" s="987"/>
      <c r="R85" s="987"/>
      <c r="S85" s="987"/>
      <c r="T85" s="987"/>
      <c r="U85" s="987"/>
      <c r="V85" s="987"/>
      <c r="W85" s="987"/>
      <c r="X85" s="987"/>
      <c r="Y85" s="987"/>
      <c r="Z85" s="1070"/>
      <c r="AA85" s="1071"/>
      <c r="AB85" s="1071"/>
      <c r="AC85" s="1071"/>
      <c r="AD85" s="1071"/>
      <c r="AE85" s="1071"/>
      <c r="AF85" s="1071"/>
      <c r="AG85" s="1071"/>
      <c r="AH85" s="1071"/>
      <c r="AI85" s="1071"/>
      <c r="AJ85" s="1071"/>
      <c r="AK85" s="1071"/>
      <c r="AL85" s="1071"/>
      <c r="AM85" s="1071"/>
      <c r="AN85" s="1071"/>
      <c r="AO85" s="1071"/>
      <c r="AP85" s="1071"/>
      <c r="AQ85" s="1071"/>
      <c r="AR85" s="1071"/>
      <c r="AS85" s="1071"/>
      <c r="AT85" s="1071"/>
      <c r="AU85" s="1071"/>
      <c r="AV85" s="1071"/>
      <c r="AW85" s="1071"/>
      <c r="AX85" s="1071"/>
      <c r="AY85" s="1071"/>
      <c r="AZ85" s="1071"/>
      <c r="BA85" s="1071"/>
      <c r="BB85" s="1071"/>
      <c r="BC85" s="1071"/>
      <c r="BD85" s="1071"/>
      <c r="BE85" s="1071"/>
      <c r="BF85" s="1071"/>
      <c r="BG85" s="1071"/>
      <c r="BH85" s="1071"/>
      <c r="BI85" s="1071"/>
      <c r="BJ85" s="1088"/>
      <c r="BK85" s="1130"/>
      <c r="BL85" s="1053"/>
      <c r="BM85" s="1053"/>
      <c r="BN85" s="1053"/>
      <c r="BO85" s="1053"/>
      <c r="BP85" s="1053"/>
      <c r="BQ85" s="1053"/>
      <c r="BR85" s="1053"/>
      <c r="BS85" s="1056"/>
      <c r="BT85" s="1056"/>
      <c r="BU85" s="1056"/>
      <c r="BV85" s="1056"/>
      <c r="BW85" s="1057"/>
    </row>
    <row r="86" spans="2:75" ht="6" customHeight="1" x14ac:dyDescent="0.15">
      <c r="B86" s="1152"/>
      <c r="C86" s="1125"/>
      <c r="D86" s="1125"/>
      <c r="E86" s="1126"/>
      <c r="F86" s="997"/>
      <c r="G86" s="992"/>
      <c r="H86" s="992"/>
      <c r="I86" s="992"/>
      <c r="J86" s="992"/>
      <c r="K86" s="992"/>
      <c r="L86" s="992"/>
      <c r="M86" s="992"/>
      <c r="N86" s="992"/>
      <c r="O86" s="1059"/>
      <c r="P86" s="987"/>
      <c r="Q86" s="987"/>
      <c r="R86" s="987"/>
      <c r="S86" s="987"/>
      <c r="T86" s="987"/>
      <c r="U86" s="987"/>
      <c r="V86" s="987"/>
      <c r="W86" s="987"/>
      <c r="X86" s="987"/>
      <c r="Y86" s="987"/>
      <c r="Z86" s="1070"/>
      <c r="AA86" s="1071"/>
      <c r="AB86" s="1071"/>
      <c r="AC86" s="1071"/>
      <c r="AD86" s="1071"/>
      <c r="AE86" s="1071"/>
      <c r="AF86" s="1071"/>
      <c r="AG86" s="1071"/>
      <c r="AH86" s="1071"/>
      <c r="AI86" s="1071"/>
      <c r="AJ86" s="1071"/>
      <c r="AK86" s="1071"/>
      <c r="AL86" s="1071"/>
      <c r="AM86" s="1071"/>
      <c r="AN86" s="1071"/>
      <c r="AO86" s="1071"/>
      <c r="AP86" s="1071"/>
      <c r="AQ86" s="1071"/>
      <c r="AR86" s="1071"/>
      <c r="AS86" s="1071"/>
      <c r="AT86" s="1071"/>
      <c r="AU86" s="1071"/>
      <c r="AV86" s="1071"/>
      <c r="AW86" s="1071"/>
      <c r="AX86" s="1071"/>
      <c r="AY86" s="1071"/>
      <c r="AZ86" s="1071"/>
      <c r="BA86" s="1071"/>
      <c r="BB86" s="1071"/>
      <c r="BC86" s="1071"/>
      <c r="BD86" s="1071"/>
      <c r="BE86" s="1071"/>
      <c r="BF86" s="1071"/>
      <c r="BG86" s="1071"/>
      <c r="BH86" s="1071"/>
      <c r="BI86" s="1071"/>
      <c r="BJ86" s="1088"/>
      <c r="BK86" s="1130"/>
      <c r="BL86" s="1053"/>
      <c r="BM86" s="1053"/>
      <c r="BN86" s="1053"/>
      <c r="BO86" s="1053"/>
      <c r="BP86" s="1053"/>
      <c r="BQ86" s="1053"/>
      <c r="BR86" s="1053"/>
      <c r="BS86" s="1056"/>
      <c r="BT86" s="1056"/>
      <c r="BU86" s="1056"/>
      <c r="BV86" s="1056"/>
      <c r="BW86" s="1057"/>
    </row>
    <row r="87" spans="2:75" ht="9" customHeight="1" x14ac:dyDescent="0.15">
      <c r="B87" s="1152"/>
      <c r="C87" s="1125"/>
      <c r="D87" s="1125"/>
      <c r="E87" s="1126"/>
      <c r="F87" s="997"/>
      <c r="G87" s="992"/>
      <c r="H87" s="992"/>
      <c r="I87" s="992"/>
      <c r="J87" s="992"/>
      <c r="K87" s="992"/>
      <c r="L87" s="992"/>
      <c r="M87" s="992"/>
      <c r="N87" s="992"/>
      <c r="O87" s="1059"/>
      <c r="P87" s="987"/>
      <c r="Q87" s="987"/>
      <c r="R87" s="987"/>
      <c r="S87" s="987"/>
      <c r="T87" s="987"/>
      <c r="U87" s="987"/>
      <c r="V87" s="987"/>
      <c r="W87" s="987"/>
      <c r="X87" s="987"/>
      <c r="Y87" s="987"/>
      <c r="Z87" s="1089"/>
      <c r="AA87" s="1090"/>
      <c r="AB87" s="1090"/>
      <c r="AC87" s="1090"/>
      <c r="AD87" s="1090"/>
      <c r="AE87" s="1090"/>
      <c r="AF87" s="1090"/>
      <c r="AG87" s="1090"/>
      <c r="AH87" s="1090"/>
      <c r="AI87" s="1090"/>
      <c r="AJ87" s="1090"/>
      <c r="AK87" s="1090"/>
      <c r="AL87" s="1090"/>
      <c r="AM87" s="1090"/>
      <c r="AN87" s="1090"/>
      <c r="AO87" s="1090"/>
      <c r="AP87" s="1090"/>
      <c r="AQ87" s="1090"/>
      <c r="AR87" s="1090"/>
      <c r="AS87" s="1090"/>
      <c r="AT87" s="1090"/>
      <c r="AU87" s="1090"/>
      <c r="AV87" s="1090"/>
      <c r="AW87" s="1090"/>
      <c r="AX87" s="1090"/>
      <c r="AY87" s="1090"/>
      <c r="AZ87" s="1090"/>
      <c r="BA87" s="1090"/>
      <c r="BB87" s="1090"/>
      <c r="BC87" s="1090"/>
      <c r="BD87" s="1090"/>
      <c r="BE87" s="1090"/>
      <c r="BF87" s="1090"/>
      <c r="BG87" s="1090"/>
      <c r="BH87" s="1090"/>
      <c r="BI87" s="1090"/>
      <c r="BJ87" s="1091"/>
      <c r="BK87" s="1130"/>
      <c r="BL87" s="1053"/>
      <c r="BM87" s="1053"/>
      <c r="BN87" s="1053"/>
      <c r="BO87" s="1053"/>
      <c r="BP87" s="1053"/>
      <c r="BQ87" s="1053"/>
      <c r="BR87" s="1053"/>
      <c r="BS87" s="1056"/>
      <c r="BT87" s="1056"/>
      <c r="BU87" s="1056"/>
      <c r="BV87" s="1056"/>
      <c r="BW87" s="1057"/>
    </row>
    <row r="88" spans="2:75" ht="6" customHeight="1" x14ac:dyDescent="0.15">
      <c r="B88" s="1152"/>
      <c r="C88" s="1125"/>
      <c r="D88" s="1125"/>
      <c r="E88" s="1126"/>
      <c r="F88" s="997"/>
      <c r="G88" s="992"/>
      <c r="H88" s="992"/>
      <c r="I88" s="992"/>
      <c r="J88" s="992"/>
      <c r="K88" s="992"/>
      <c r="L88" s="992"/>
      <c r="M88" s="992"/>
      <c r="N88" s="992"/>
      <c r="O88" s="1059"/>
      <c r="P88" s="987" t="s">
        <v>189</v>
      </c>
      <c r="Q88" s="987"/>
      <c r="R88" s="987" t="s">
        <v>189</v>
      </c>
      <c r="S88" s="987"/>
      <c r="T88" s="987" t="s">
        <v>189</v>
      </c>
      <c r="U88" s="987"/>
      <c r="V88" s="987" t="s">
        <v>189</v>
      </c>
      <c r="W88" s="987"/>
      <c r="X88" s="987" t="s">
        <v>101</v>
      </c>
      <c r="Y88" s="987"/>
      <c r="Z88" s="1068" t="s">
        <v>301</v>
      </c>
      <c r="AA88" s="1069"/>
      <c r="AB88" s="1069"/>
      <c r="AC88" s="1069"/>
      <c r="AD88" s="1069"/>
      <c r="AE88" s="1069"/>
      <c r="AF88" s="1069"/>
      <c r="AG88" s="1069"/>
      <c r="AH88" s="1069"/>
      <c r="AI88" s="1069"/>
      <c r="AJ88" s="1069"/>
      <c r="AK88" s="1069"/>
      <c r="AL88" s="1069"/>
      <c r="AM88" s="1069"/>
      <c r="AN88" s="1069"/>
      <c r="AO88" s="1069"/>
      <c r="AP88" s="1069"/>
      <c r="AQ88" s="1069"/>
      <c r="AR88" s="1069"/>
      <c r="AS88" s="1069"/>
      <c r="AT88" s="1069"/>
      <c r="AU88" s="1069"/>
      <c r="AV88" s="1069"/>
      <c r="AW88" s="1069"/>
      <c r="AX88" s="1069"/>
      <c r="AY88" s="1069"/>
      <c r="AZ88" s="1069"/>
      <c r="BA88" s="1069"/>
      <c r="BB88" s="1069"/>
      <c r="BC88" s="1069"/>
      <c r="BD88" s="1069"/>
      <c r="BE88" s="1069"/>
      <c r="BF88" s="1069"/>
      <c r="BG88" s="1069"/>
      <c r="BH88" s="1069"/>
      <c r="BI88" s="1069"/>
      <c r="BJ88" s="1087"/>
      <c r="BK88" s="1130" t="s">
        <v>61</v>
      </c>
      <c r="BL88" s="1053"/>
      <c r="BM88" s="1053"/>
      <c r="BN88" s="1053"/>
      <c r="BO88" s="1053" t="s">
        <v>61</v>
      </c>
      <c r="BP88" s="1053"/>
      <c r="BQ88" s="1053"/>
      <c r="BR88" s="1053"/>
      <c r="BS88" s="1056"/>
      <c r="BT88" s="1056"/>
      <c r="BU88" s="1056"/>
      <c r="BV88" s="1056"/>
      <c r="BW88" s="1057"/>
    </row>
    <row r="89" spans="2:75" ht="6" customHeight="1" x14ac:dyDescent="0.15">
      <c r="B89" s="1152"/>
      <c r="C89" s="1125"/>
      <c r="D89" s="1125"/>
      <c r="E89" s="1126"/>
      <c r="F89" s="997"/>
      <c r="G89" s="992"/>
      <c r="H89" s="992"/>
      <c r="I89" s="992"/>
      <c r="J89" s="992"/>
      <c r="K89" s="992"/>
      <c r="L89" s="992"/>
      <c r="M89" s="992"/>
      <c r="N89" s="992"/>
      <c r="O89" s="1059"/>
      <c r="P89" s="987"/>
      <c r="Q89" s="987"/>
      <c r="R89" s="987"/>
      <c r="S89" s="987"/>
      <c r="T89" s="987"/>
      <c r="U89" s="987"/>
      <c r="V89" s="987"/>
      <c r="W89" s="987"/>
      <c r="X89" s="987"/>
      <c r="Y89" s="987"/>
      <c r="Z89" s="1070"/>
      <c r="AA89" s="1071"/>
      <c r="AB89" s="1071"/>
      <c r="AC89" s="1071"/>
      <c r="AD89" s="1071"/>
      <c r="AE89" s="1071"/>
      <c r="AF89" s="1071"/>
      <c r="AG89" s="1071"/>
      <c r="AH89" s="1071"/>
      <c r="AI89" s="1071"/>
      <c r="AJ89" s="1071"/>
      <c r="AK89" s="1071"/>
      <c r="AL89" s="1071"/>
      <c r="AM89" s="1071"/>
      <c r="AN89" s="1071"/>
      <c r="AO89" s="1071"/>
      <c r="AP89" s="1071"/>
      <c r="AQ89" s="1071"/>
      <c r="AR89" s="1071"/>
      <c r="AS89" s="1071"/>
      <c r="AT89" s="1071"/>
      <c r="AU89" s="1071"/>
      <c r="AV89" s="1071"/>
      <c r="AW89" s="1071"/>
      <c r="AX89" s="1071"/>
      <c r="AY89" s="1071"/>
      <c r="AZ89" s="1071"/>
      <c r="BA89" s="1071"/>
      <c r="BB89" s="1071"/>
      <c r="BC89" s="1071"/>
      <c r="BD89" s="1071"/>
      <c r="BE89" s="1071"/>
      <c r="BF89" s="1071"/>
      <c r="BG89" s="1071"/>
      <c r="BH89" s="1071"/>
      <c r="BI89" s="1071"/>
      <c r="BJ89" s="1088"/>
      <c r="BK89" s="1130"/>
      <c r="BL89" s="1053"/>
      <c r="BM89" s="1053"/>
      <c r="BN89" s="1053"/>
      <c r="BO89" s="1053"/>
      <c r="BP89" s="1053"/>
      <c r="BQ89" s="1053"/>
      <c r="BR89" s="1053"/>
      <c r="BS89" s="1056"/>
      <c r="BT89" s="1056"/>
      <c r="BU89" s="1056"/>
      <c r="BV89" s="1056"/>
      <c r="BW89" s="1057"/>
    </row>
    <row r="90" spans="2:75" ht="6" customHeight="1" x14ac:dyDescent="0.15">
      <c r="B90" s="1152"/>
      <c r="C90" s="1125"/>
      <c r="D90" s="1125"/>
      <c r="E90" s="1126"/>
      <c r="F90" s="997"/>
      <c r="G90" s="992"/>
      <c r="H90" s="992"/>
      <c r="I90" s="992"/>
      <c r="J90" s="992"/>
      <c r="K90" s="992"/>
      <c r="L90" s="992"/>
      <c r="M90" s="992"/>
      <c r="N90" s="992"/>
      <c r="O90" s="1059"/>
      <c r="P90" s="987"/>
      <c r="Q90" s="987"/>
      <c r="R90" s="987"/>
      <c r="S90" s="987"/>
      <c r="T90" s="987"/>
      <c r="U90" s="987"/>
      <c r="V90" s="987"/>
      <c r="W90" s="987"/>
      <c r="X90" s="987"/>
      <c r="Y90" s="987"/>
      <c r="Z90" s="1070"/>
      <c r="AA90" s="1071"/>
      <c r="AB90" s="1071"/>
      <c r="AC90" s="1071"/>
      <c r="AD90" s="1071"/>
      <c r="AE90" s="1071"/>
      <c r="AF90" s="1071"/>
      <c r="AG90" s="1071"/>
      <c r="AH90" s="1071"/>
      <c r="AI90" s="1071"/>
      <c r="AJ90" s="1071"/>
      <c r="AK90" s="1071"/>
      <c r="AL90" s="1071"/>
      <c r="AM90" s="1071"/>
      <c r="AN90" s="1071"/>
      <c r="AO90" s="1071"/>
      <c r="AP90" s="1071"/>
      <c r="AQ90" s="1071"/>
      <c r="AR90" s="1071"/>
      <c r="AS90" s="1071"/>
      <c r="AT90" s="1071"/>
      <c r="AU90" s="1071"/>
      <c r="AV90" s="1071"/>
      <c r="AW90" s="1071"/>
      <c r="AX90" s="1071"/>
      <c r="AY90" s="1071"/>
      <c r="AZ90" s="1071"/>
      <c r="BA90" s="1071"/>
      <c r="BB90" s="1071"/>
      <c r="BC90" s="1071"/>
      <c r="BD90" s="1071"/>
      <c r="BE90" s="1071"/>
      <c r="BF90" s="1071"/>
      <c r="BG90" s="1071"/>
      <c r="BH90" s="1071"/>
      <c r="BI90" s="1071"/>
      <c r="BJ90" s="1088"/>
      <c r="BK90" s="1130"/>
      <c r="BL90" s="1053"/>
      <c r="BM90" s="1053"/>
      <c r="BN90" s="1053"/>
      <c r="BO90" s="1053"/>
      <c r="BP90" s="1053"/>
      <c r="BQ90" s="1053"/>
      <c r="BR90" s="1053"/>
      <c r="BS90" s="1056"/>
      <c r="BT90" s="1056"/>
      <c r="BU90" s="1056"/>
      <c r="BV90" s="1056"/>
      <c r="BW90" s="1057"/>
    </row>
    <row r="91" spans="2:75" ht="6" customHeight="1" x14ac:dyDescent="0.15">
      <c r="B91" s="1152"/>
      <c r="C91" s="1125"/>
      <c r="D91" s="1125"/>
      <c r="E91" s="1126"/>
      <c r="F91" s="997"/>
      <c r="G91" s="992"/>
      <c r="H91" s="992"/>
      <c r="I91" s="992"/>
      <c r="J91" s="992"/>
      <c r="K91" s="992"/>
      <c r="L91" s="992"/>
      <c r="M91" s="992"/>
      <c r="N91" s="992"/>
      <c r="O91" s="1059"/>
      <c r="P91" s="987"/>
      <c r="Q91" s="987"/>
      <c r="R91" s="987"/>
      <c r="S91" s="987"/>
      <c r="T91" s="987"/>
      <c r="U91" s="987"/>
      <c r="V91" s="987"/>
      <c r="W91" s="987"/>
      <c r="X91" s="987"/>
      <c r="Y91" s="987"/>
      <c r="Z91" s="1070"/>
      <c r="AA91" s="1071"/>
      <c r="AB91" s="1071"/>
      <c r="AC91" s="1071"/>
      <c r="AD91" s="1071"/>
      <c r="AE91" s="1071"/>
      <c r="AF91" s="1071"/>
      <c r="AG91" s="1071"/>
      <c r="AH91" s="1071"/>
      <c r="AI91" s="1071"/>
      <c r="AJ91" s="1071"/>
      <c r="AK91" s="1071"/>
      <c r="AL91" s="1071"/>
      <c r="AM91" s="1071"/>
      <c r="AN91" s="1071"/>
      <c r="AO91" s="1071"/>
      <c r="AP91" s="1071"/>
      <c r="AQ91" s="1071"/>
      <c r="AR91" s="1071"/>
      <c r="AS91" s="1071"/>
      <c r="AT91" s="1071"/>
      <c r="AU91" s="1071"/>
      <c r="AV91" s="1071"/>
      <c r="AW91" s="1071"/>
      <c r="AX91" s="1071"/>
      <c r="AY91" s="1071"/>
      <c r="AZ91" s="1071"/>
      <c r="BA91" s="1071"/>
      <c r="BB91" s="1071"/>
      <c r="BC91" s="1071"/>
      <c r="BD91" s="1071"/>
      <c r="BE91" s="1071"/>
      <c r="BF91" s="1071"/>
      <c r="BG91" s="1071"/>
      <c r="BH91" s="1071"/>
      <c r="BI91" s="1071"/>
      <c r="BJ91" s="1088"/>
      <c r="BK91" s="1130"/>
      <c r="BL91" s="1053"/>
      <c r="BM91" s="1053"/>
      <c r="BN91" s="1053"/>
      <c r="BO91" s="1053"/>
      <c r="BP91" s="1053"/>
      <c r="BQ91" s="1053"/>
      <c r="BR91" s="1053"/>
      <c r="BS91" s="1056"/>
      <c r="BT91" s="1056"/>
      <c r="BU91" s="1056"/>
      <c r="BV91" s="1056"/>
      <c r="BW91" s="1057"/>
    </row>
    <row r="92" spans="2:75" ht="9" customHeight="1" x14ac:dyDescent="0.15">
      <c r="B92" s="1152"/>
      <c r="C92" s="1125"/>
      <c r="D92" s="1125"/>
      <c r="E92" s="1126"/>
      <c r="F92" s="997"/>
      <c r="G92" s="992"/>
      <c r="H92" s="992"/>
      <c r="I92" s="992"/>
      <c r="J92" s="992"/>
      <c r="K92" s="992"/>
      <c r="L92" s="992"/>
      <c r="M92" s="992"/>
      <c r="N92" s="992"/>
      <c r="O92" s="1059"/>
      <c r="P92" s="987"/>
      <c r="Q92" s="987"/>
      <c r="R92" s="987"/>
      <c r="S92" s="987"/>
      <c r="T92" s="987"/>
      <c r="U92" s="987"/>
      <c r="V92" s="987"/>
      <c r="W92" s="987"/>
      <c r="X92" s="987"/>
      <c r="Y92" s="987"/>
      <c r="Z92" s="1070"/>
      <c r="AA92" s="1071"/>
      <c r="AB92" s="1071"/>
      <c r="AC92" s="1071"/>
      <c r="AD92" s="1071"/>
      <c r="AE92" s="1071"/>
      <c r="AF92" s="1071"/>
      <c r="AG92" s="1071"/>
      <c r="AH92" s="1071"/>
      <c r="AI92" s="1071"/>
      <c r="AJ92" s="1071"/>
      <c r="AK92" s="1071"/>
      <c r="AL92" s="1071"/>
      <c r="AM92" s="1071"/>
      <c r="AN92" s="1071"/>
      <c r="AO92" s="1071"/>
      <c r="AP92" s="1071"/>
      <c r="AQ92" s="1071"/>
      <c r="AR92" s="1071"/>
      <c r="AS92" s="1071"/>
      <c r="AT92" s="1071"/>
      <c r="AU92" s="1071"/>
      <c r="AV92" s="1071"/>
      <c r="AW92" s="1071"/>
      <c r="AX92" s="1071"/>
      <c r="AY92" s="1071"/>
      <c r="AZ92" s="1071"/>
      <c r="BA92" s="1071"/>
      <c r="BB92" s="1071"/>
      <c r="BC92" s="1071"/>
      <c r="BD92" s="1071"/>
      <c r="BE92" s="1071"/>
      <c r="BF92" s="1071"/>
      <c r="BG92" s="1071"/>
      <c r="BH92" s="1071"/>
      <c r="BI92" s="1071"/>
      <c r="BJ92" s="1088"/>
      <c r="BK92" s="1130"/>
      <c r="BL92" s="1053"/>
      <c r="BM92" s="1053"/>
      <c r="BN92" s="1053"/>
      <c r="BO92" s="1053"/>
      <c r="BP92" s="1053"/>
      <c r="BQ92" s="1053"/>
      <c r="BR92" s="1053"/>
      <c r="BS92" s="1056"/>
      <c r="BT92" s="1056"/>
      <c r="BU92" s="1056"/>
      <c r="BV92" s="1056"/>
      <c r="BW92" s="1057"/>
    </row>
    <row r="93" spans="2:75" ht="6" customHeight="1" x14ac:dyDescent="0.15">
      <c r="B93" s="1152"/>
      <c r="C93" s="1125"/>
      <c r="D93" s="1125"/>
      <c r="E93" s="1126"/>
      <c r="F93" s="997"/>
      <c r="G93" s="992"/>
      <c r="H93" s="992"/>
      <c r="I93" s="992"/>
      <c r="J93" s="992"/>
      <c r="K93" s="992"/>
      <c r="L93" s="992"/>
      <c r="M93" s="992"/>
      <c r="N93" s="992"/>
      <c r="O93" s="1059"/>
      <c r="P93" s="987" t="s">
        <v>189</v>
      </c>
      <c r="Q93" s="987"/>
      <c r="R93" s="987" t="s">
        <v>189</v>
      </c>
      <c r="S93" s="987"/>
      <c r="T93" s="987" t="s">
        <v>189</v>
      </c>
      <c r="U93" s="987"/>
      <c r="V93" s="987" t="s">
        <v>189</v>
      </c>
      <c r="W93" s="987"/>
      <c r="X93" s="987" t="s">
        <v>101</v>
      </c>
      <c r="Y93" s="987"/>
      <c r="Z93" s="112"/>
      <c r="AA93" s="1068" t="s">
        <v>302</v>
      </c>
      <c r="AB93" s="1069"/>
      <c r="AC93" s="1069"/>
      <c r="AD93" s="1069"/>
      <c r="AE93" s="1069"/>
      <c r="AF93" s="1069"/>
      <c r="AG93" s="1069"/>
      <c r="AH93" s="1069"/>
      <c r="AI93" s="1069"/>
      <c r="AJ93" s="1069"/>
      <c r="AK93" s="1069"/>
      <c r="AL93" s="1069"/>
      <c r="AM93" s="1069"/>
      <c r="AN93" s="1069"/>
      <c r="AO93" s="1069"/>
      <c r="AP93" s="1069"/>
      <c r="AQ93" s="1069"/>
      <c r="AR93" s="1069"/>
      <c r="AS93" s="1069"/>
      <c r="AT93" s="1069"/>
      <c r="AU93" s="1069"/>
      <c r="AV93" s="1069"/>
      <c r="AW93" s="1069"/>
      <c r="AX93" s="1069"/>
      <c r="AY93" s="1069"/>
      <c r="AZ93" s="1069"/>
      <c r="BA93" s="1069"/>
      <c r="BB93" s="1069"/>
      <c r="BC93" s="1069"/>
      <c r="BD93" s="1069"/>
      <c r="BE93" s="1069"/>
      <c r="BF93" s="1069"/>
      <c r="BG93" s="1069"/>
      <c r="BH93" s="1069"/>
      <c r="BI93" s="1069"/>
      <c r="BJ93" s="1087"/>
      <c r="BK93" s="1130" t="s">
        <v>61</v>
      </c>
      <c r="BL93" s="1053"/>
      <c r="BM93" s="1053"/>
      <c r="BN93" s="1053"/>
      <c r="BO93" s="1053" t="s">
        <v>61</v>
      </c>
      <c r="BP93" s="1053"/>
      <c r="BQ93" s="1053"/>
      <c r="BR93" s="1053"/>
      <c r="BS93" s="1056"/>
      <c r="BT93" s="1056"/>
      <c r="BU93" s="1056"/>
      <c r="BV93" s="1056"/>
      <c r="BW93" s="1057"/>
    </row>
    <row r="94" spans="2:75" ht="6" customHeight="1" x14ac:dyDescent="0.15">
      <c r="B94" s="1152"/>
      <c r="C94" s="1125"/>
      <c r="D94" s="1125"/>
      <c r="E94" s="1126"/>
      <c r="F94" s="997"/>
      <c r="G94" s="992"/>
      <c r="H94" s="992"/>
      <c r="I94" s="992"/>
      <c r="J94" s="992"/>
      <c r="K94" s="992"/>
      <c r="L94" s="992"/>
      <c r="M94" s="992"/>
      <c r="N94" s="992"/>
      <c r="O94" s="1059"/>
      <c r="P94" s="987"/>
      <c r="Q94" s="987"/>
      <c r="R94" s="987"/>
      <c r="S94" s="987"/>
      <c r="T94" s="987"/>
      <c r="U94" s="987"/>
      <c r="V94" s="987"/>
      <c r="W94" s="987"/>
      <c r="X94" s="987"/>
      <c r="Y94" s="987"/>
      <c r="Z94" s="112"/>
      <c r="AA94" s="1070"/>
      <c r="AB94" s="1071"/>
      <c r="AC94" s="1071"/>
      <c r="AD94" s="1071"/>
      <c r="AE94" s="1071"/>
      <c r="AF94" s="1071"/>
      <c r="AG94" s="1071"/>
      <c r="AH94" s="1071"/>
      <c r="AI94" s="1071"/>
      <c r="AJ94" s="1071"/>
      <c r="AK94" s="1071"/>
      <c r="AL94" s="1071"/>
      <c r="AM94" s="1071"/>
      <c r="AN94" s="1071"/>
      <c r="AO94" s="1071"/>
      <c r="AP94" s="1071"/>
      <c r="AQ94" s="1071"/>
      <c r="AR94" s="1071"/>
      <c r="AS94" s="1071"/>
      <c r="AT94" s="1071"/>
      <c r="AU94" s="1071"/>
      <c r="AV94" s="1071"/>
      <c r="AW94" s="1071"/>
      <c r="AX94" s="1071"/>
      <c r="AY94" s="1071"/>
      <c r="AZ94" s="1071"/>
      <c r="BA94" s="1071"/>
      <c r="BB94" s="1071"/>
      <c r="BC94" s="1071"/>
      <c r="BD94" s="1071"/>
      <c r="BE94" s="1071"/>
      <c r="BF94" s="1071"/>
      <c r="BG94" s="1071"/>
      <c r="BH94" s="1071"/>
      <c r="BI94" s="1071"/>
      <c r="BJ94" s="1088"/>
      <c r="BK94" s="1130"/>
      <c r="BL94" s="1053"/>
      <c r="BM94" s="1053"/>
      <c r="BN94" s="1053"/>
      <c r="BO94" s="1053"/>
      <c r="BP94" s="1053"/>
      <c r="BQ94" s="1053"/>
      <c r="BR94" s="1053"/>
      <c r="BS94" s="1056"/>
      <c r="BT94" s="1056"/>
      <c r="BU94" s="1056"/>
      <c r="BV94" s="1056"/>
      <c r="BW94" s="1057"/>
    </row>
    <row r="95" spans="2:75" ht="6" customHeight="1" x14ac:dyDescent="0.15">
      <c r="B95" s="1152"/>
      <c r="C95" s="1125"/>
      <c r="D95" s="1125"/>
      <c r="E95" s="1126"/>
      <c r="F95" s="997"/>
      <c r="G95" s="992"/>
      <c r="H95" s="992"/>
      <c r="I95" s="992"/>
      <c r="J95" s="992"/>
      <c r="K95" s="992"/>
      <c r="L95" s="992"/>
      <c r="M95" s="992"/>
      <c r="N95" s="992"/>
      <c r="O95" s="1059"/>
      <c r="P95" s="987"/>
      <c r="Q95" s="987"/>
      <c r="R95" s="987"/>
      <c r="S95" s="987"/>
      <c r="T95" s="987"/>
      <c r="U95" s="987"/>
      <c r="V95" s="987"/>
      <c r="W95" s="987"/>
      <c r="X95" s="987"/>
      <c r="Y95" s="987"/>
      <c r="Z95" s="112"/>
      <c r="AA95" s="1070"/>
      <c r="AB95" s="1071"/>
      <c r="AC95" s="1071"/>
      <c r="AD95" s="1071"/>
      <c r="AE95" s="1071"/>
      <c r="AF95" s="1071"/>
      <c r="AG95" s="1071"/>
      <c r="AH95" s="1071"/>
      <c r="AI95" s="1071"/>
      <c r="AJ95" s="1071"/>
      <c r="AK95" s="1071"/>
      <c r="AL95" s="1071"/>
      <c r="AM95" s="1071"/>
      <c r="AN95" s="1071"/>
      <c r="AO95" s="1071"/>
      <c r="AP95" s="1071"/>
      <c r="AQ95" s="1071"/>
      <c r="AR95" s="1071"/>
      <c r="AS95" s="1071"/>
      <c r="AT95" s="1071"/>
      <c r="AU95" s="1071"/>
      <c r="AV95" s="1071"/>
      <c r="AW95" s="1071"/>
      <c r="AX95" s="1071"/>
      <c r="AY95" s="1071"/>
      <c r="AZ95" s="1071"/>
      <c r="BA95" s="1071"/>
      <c r="BB95" s="1071"/>
      <c r="BC95" s="1071"/>
      <c r="BD95" s="1071"/>
      <c r="BE95" s="1071"/>
      <c r="BF95" s="1071"/>
      <c r="BG95" s="1071"/>
      <c r="BH95" s="1071"/>
      <c r="BI95" s="1071"/>
      <c r="BJ95" s="1088"/>
      <c r="BK95" s="1130"/>
      <c r="BL95" s="1053"/>
      <c r="BM95" s="1053"/>
      <c r="BN95" s="1053"/>
      <c r="BO95" s="1053"/>
      <c r="BP95" s="1053"/>
      <c r="BQ95" s="1053"/>
      <c r="BR95" s="1053"/>
      <c r="BS95" s="1056"/>
      <c r="BT95" s="1056"/>
      <c r="BU95" s="1056"/>
      <c r="BV95" s="1056"/>
      <c r="BW95" s="1057"/>
    </row>
    <row r="96" spans="2:75" ht="6" customHeight="1" x14ac:dyDescent="0.15">
      <c r="B96" s="1152"/>
      <c r="C96" s="1125"/>
      <c r="D96" s="1125"/>
      <c r="E96" s="1126"/>
      <c r="F96" s="997"/>
      <c r="G96" s="992"/>
      <c r="H96" s="992"/>
      <c r="I96" s="992"/>
      <c r="J96" s="992"/>
      <c r="K96" s="992"/>
      <c r="L96" s="992"/>
      <c r="M96" s="992"/>
      <c r="N96" s="992"/>
      <c r="O96" s="1059"/>
      <c r="P96" s="987"/>
      <c r="Q96" s="987"/>
      <c r="R96" s="987"/>
      <c r="S96" s="987"/>
      <c r="T96" s="987"/>
      <c r="U96" s="987"/>
      <c r="V96" s="987"/>
      <c r="W96" s="987"/>
      <c r="X96" s="987"/>
      <c r="Y96" s="987"/>
      <c r="Z96" s="112"/>
      <c r="AA96" s="1070"/>
      <c r="AB96" s="1071"/>
      <c r="AC96" s="1071"/>
      <c r="AD96" s="1071"/>
      <c r="AE96" s="1071"/>
      <c r="AF96" s="1071"/>
      <c r="AG96" s="1071"/>
      <c r="AH96" s="1071"/>
      <c r="AI96" s="1071"/>
      <c r="AJ96" s="1071"/>
      <c r="AK96" s="1071"/>
      <c r="AL96" s="1071"/>
      <c r="AM96" s="1071"/>
      <c r="AN96" s="1071"/>
      <c r="AO96" s="1071"/>
      <c r="AP96" s="1071"/>
      <c r="AQ96" s="1071"/>
      <c r="AR96" s="1071"/>
      <c r="AS96" s="1071"/>
      <c r="AT96" s="1071"/>
      <c r="AU96" s="1071"/>
      <c r="AV96" s="1071"/>
      <c r="AW96" s="1071"/>
      <c r="AX96" s="1071"/>
      <c r="AY96" s="1071"/>
      <c r="AZ96" s="1071"/>
      <c r="BA96" s="1071"/>
      <c r="BB96" s="1071"/>
      <c r="BC96" s="1071"/>
      <c r="BD96" s="1071"/>
      <c r="BE96" s="1071"/>
      <c r="BF96" s="1071"/>
      <c r="BG96" s="1071"/>
      <c r="BH96" s="1071"/>
      <c r="BI96" s="1071"/>
      <c r="BJ96" s="1088"/>
      <c r="BK96" s="1130"/>
      <c r="BL96" s="1053"/>
      <c r="BM96" s="1053"/>
      <c r="BN96" s="1053"/>
      <c r="BO96" s="1053"/>
      <c r="BP96" s="1053"/>
      <c r="BQ96" s="1053"/>
      <c r="BR96" s="1053"/>
      <c r="BS96" s="1056"/>
      <c r="BT96" s="1056"/>
      <c r="BU96" s="1056"/>
      <c r="BV96" s="1056"/>
      <c r="BW96" s="1057"/>
    </row>
    <row r="97" spans="2:75" ht="9" customHeight="1" x14ac:dyDescent="0.15">
      <c r="B97" s="1152"/>
      <c r="C97" s="1125"/>
      <c r="D97" s="1125"/>
      <c r="E97" s="1126"/>
      <c r="F97" s="997"/>
      <c r="G97" s="992"/>
      <c r="H97" s="992"/>
      <c r="I97" s="992"/>
      <c r="J97" s="992"/>
      <c r="K97" s="992"/>
      <c r="L97" s="992"/>
      <c r="M97" s="992"/>
      <c r="N97" s="992"/>
      <c r="O97" s="1059"/>
      <c r="P97" s="987"/>
      <c r="Q97" s="987"/>
      <c r="R97" s="987"/>
      <c r="S97" s="987"/>
      <c r="T97" s="987"/>
      <c r="U97" s="987"/>
      <c r="V97" s="987"/>
      <c r="W97" s="987"/>
      <c r="X97" s="987"/>
      <c r="Y97" s="987"/>
      <c r="Z97" s="112"/>
      <c r="AA97" s="1089"/>
      <c r="AB97" s="1090"/>
      <c r="AC97" s="1090"/>
      <c r="AD97" s="1090"/>
      <c r="AE97" s="1090"/>
      <c r="AF97" s="1090"/>
      <c r="AG97" s="1090"/>
      <c r="AH97" s="1090"/>
      <c r="AI97" s="1090"/>
      <c r="AJ97" s="1090"/>
      <c r="AK97" s="1090"/>
      <c r="AL97" s="1090"/>
      <c r="AM97" s="1090"/>
      <c r="AN97" s="1090"/>
      <c r="AO97" s="1090"/>
      <c r="AP97" s="1090"/>
      <c r="AQ97" s="1090"/>
      <c r="AR97" s="1090"/>
      <c r="AS97" s="1090"/>
      <c r="AT97" s="1090"/>
      <c r="AU97" s="1090"/>
      <c r="AV97" s="1090"/>
      <c r="AW97" s="1090"/>
      <c r="AX97" s="1090"/>
      <c r="AY97" s="1090"/>
      <c r="AZ97" s="1090"/>
      <c r="BA97" s="1090"/>
      <c r="BB97" s="1090"/>
      <c r="BC97" s="1090"/>
      <c r="BD97" s="1090"/>
      <c r="BE97" s="1090"/>
      <c r="BF97" s="1090"/>
      <c r="BG97" s="1090"/>
      <c r="BH97" s="1090"/>
      <c r="BI97" s="1090"/>
      <c r="BJ97" s="1091"/>
      <c r="BK97" s="1130"/>
      <c r="BL97" s="1053"/>
      <c r="BM97" s="1053"/>
      <c r="BN97" s="1053"/>
      <c r="BO97" s="1053"/>
      <c r="BP97" s="1053"/>
      <c r="BQ97" s="1053"/>
      <c r="BR97" s="1053"/>
      <c r="BS97" s="1056"/>
      <c r="BT97" s="1056"/>
      <c r="BU97" s="1056"/>
      <c r="BV97" s="1056"/>
      <c r="BW97" s="1057"/>
    </row>
    <row r="98" spans="2:75" ht="8.25" customHeight="1" x14ac:dyDescent="0.15">
      <c r="B98" s="1152"/>
      <c r="C98" s="1125"/>
      <c r="D98" s="1125"/>
      <c r="E98" s="1126"/>
      <c r="F98" s="997"/>
      <c r="G98" s="992"/>
      <c r="H98" s="992"/>
      <c r="I98" s="992"/>
      <c r="J98" s="992"/>
      <c r="K98" s="992"/>
      <c r="L98" s="992"/>
      <c r="M98" s="992"/>
      <c r="N98" s="992"/>
      <c r="O98" s="1059"/>
      <c r="P98" s="987" t="s">
        <v>189</v>
      </c>
      <c r="Q98" s="987"/>
      <c r="R98" s="987" t="s">
        <v>189</v>
      </c>
      <c r="S98" s="987"/>
      <c r="T98" s="987" t="s">
        <v>189</v>
      </c>
      <c r="U98" s="987"/>
      <c r="V98" s="987" t="s">
        <v>189</v>
      </c>
      <c r="W98" s="987"/>
      <c r="X98" s="987" t="s">
        <v>101</v>
      </c>
      <c r="Y98" s="987"/>
      <c r="Z98" s="112"/>
      <c r="AA98" s="1068" t="s">
        <v>303</v>
      </c>
      <c r="AB98" s="1069"/>
      <c r="AC98" s="1069"/>
      <c r="AD98" s="1069"/>
      <c r="AE98" s="1069"/>
      <c r="AF98" s="1069"/>
      <c r="AG98" s="1069"/>
      <c r="AH98" s="1069"/>
      <c r="AI98" s="1069"/>
      <c r="AJ98" s="1069"/>
      <c r="AK98" s="1069"/>
      <c r="AL98" s="1069"/>
      <c r="AM98" s="1069"/>
      <c r="AN98" s="1069"/>
      <c r="AO98" s="1069"/>
      <c r="AP98" s="1069"/>
      <c r="AQ98" s="1069"/>
      <c r="AR98" s="1069"/>
      <c r="AS98" s="1069"/>
      <c r="AT98" s="1069"/>
      <c r="AU98" s="1069"/>
      <c r="AV98" s="1069"/>
      <c r="AW98" s="1069"/>
      <c r="AX98" s="1069"/>
      <c r="AY98" s="1069"/>
      <c r="AZ98" s="1069"/>
      <c r="BA98" s="1069"/>
      <c r="BB98" s="1069"/>
      <c r="BC98" s="1069"/>
      <c r="BD98" s="1069"/>
      <c r="BE98" s="1069"/>
      <c r="BF98" s="1069"/>
      <c r="BG98" s="1069"/>
      <c r="BH98" s="1069"/>
      <c r="BI98" s="1069"/>
      <c r="BJ98" s="1087"/>
      <c r="BK98" s="1130" t="s">
        <v>61</v>
      </c>
      <c r="BL98" s="1053"/>
      <c r="BM98" s="1053"/>
      <c r="BN98" s="1053"/>
      <c r="BO98" s="1053" t="s">
        <v>61</v>
      </c>
      <c r="BP98" s="1053"/>
      <c r="BQ98" s="1053"/>
      <c r="BR98" s="1053"/>
      <c r="BS98" s="1056"/>
      <c r="BT98" s="1056"/>
      <c r="BU98" s="1056"/>
      <c r="BV98" s="1056"/>
      <c r="BW98" s="1057"/>
    </row>
    <row r="99" spans="2:75" ht="8.25" customHeight="1" x14ac:dyDescent="0.15">
      <c r="B99" s="1152"/>
      <c r="C99" s="1125"/>
      <c r="D99" s="1125"/>
      <c r="E99" s="1126"/>
      <c r="F99" s="997"/>
      <c r="G99" s="992"/>
      <c r="H99" s="992"/>
      <c r="I99" s="992"/>
      <c r="J99" s="992"/>
      <c r="K99" s="992"/>
      <c r="L99" s="992"/>
      <c r="M99" s="992"/>
      <c r="N99" s="992"/>
      <c r="O99" s="1059"/>
      <c r="P99" s="987"/>
      <c r="Q99" s="987"/>
      <c r="R99" s="987"/>
      <c r="S99" s="987"/>
      <c r="T99" s="987"/>
      <c r="U99" s="987"/>
      <c r="V99" s="987"/>
      <c r="W99" s="987"/>
      <c r="X99" s="987"/>
      <c r="Y99" s="987"/>
      <c r="Z99" s="112"/>
      <c r="AA99" s="1070"/>
      <c r="AB99" s="1071"/>
      <c r="AC99" s="1071"/>
      <c r="AD99" s="1071"/>
      <c r="AE99" s="1071"/>
      <c r="AF99" s="1071"/>
      <c r="AG99" s="1071"/>
      <c r="AH99" s="1071"/>
      <c r="AI99" s="1071"/>
      <c r="AJ99" s="1071"/>
      <c r="AK99" s="1071"/>
      <c r="AL99" s="1071"/>
      <c r="AM99" s="1071"/>
      <c r="AN99" s="1071"/>
      <c r="AO99" s="1071"/>
      <c r="AP99" s="1071"/>
      <c r="AQ99" s="1071"/>
      <c r="AR99" s="1071"/>
      <c r="AS99" s="1071"/>
      <c r="AT99" s="1071"/>
      <c r="AU99" s="1071"/>
      <c r="AV99" s="1071"/>
      <c r="AW99" s="1071"/>
      <c r="AX99" s="1071"/>
      <c r="AY99" s="1071"/>
      <c r="AZ99" s="1071"/>
      <c r="BA99" s="1071"/>
      <c r="BB99" s="1071"/>
      <c r="BC99" s="1071"/>
      <c r="BD99" s="1071"/>
      <c r="BE99" s="1071"/>
      <c r="BF99" s="1071"/>
      <c r="BG99" s="1071"/>
      <c r="BH99" s="1071"/>
      <c r="BI99" s="1071"/>
      <c r="BJ99" s="1088"/>
      <c r="BK99" s="1130"/>
      <c r="BL99" s="1053"/>
      <c r="BM99" s="1053"/>
      <c r="BN99" s="1053"/>
      <c r="BO99" s="1053"/>
      <c r="BP99" s="1053"/>
      <c r="BQ99" s="1053"/>
      <c r="BR99" s="1053"/>
      <c r="BS99" s="1056"/>
      <c r="BT99" s="1056"/>
      <c r="BU99" s="1056"/>
      <c r="BV99" s="1056"/>
      <c r="BW99" s="1057"/>
    </row>
    <row r="100" spans="2:75" ht="8.25" customHeight="1" x14ac:dyDescent="0.15">
      <c r="B100" s="1152"/>
      <c r="C100" s="1125"/>
      <c r="D100" s="1125"/>
      <c r="E100" s="1126"/>
      <c r="F100" s="997"/>
      <c r="G100" s="992"/>
      <c r="H100" s="992"/>
      <c r="I100" s="992"/>
      <c r="J100" s="992"/>
      <c r="K100" s="992"/>
      <c r="L100" s="992"/>
      <c r="M100" s="992"/>
      <c r="N100" s="992"/>
      <c r="O100" s="1059"/>
      <c r="P100" s="987"/>
      <c r="Q100" s="987"/>
      <c r="R100" s="987"/>
      <c r="S100" s="987"/>
      <c r="T100" s="987"/>
      <c r="U100" s="987"/>
      <c r="V100" s="987"/>
      <c r="W100" s="987"/>
      <c r="X100" s="987"/>
      <c r="Y100" s="987"/>
      <c r="Z100" s="112"/>
      <c r="AA100" s="1070"/>
      <c r="AB100" s="1071"/>
      <c r="AC100" s="1071"/>
      <c r="AD100" s="1071"/>
      <c r="AE100" s="1071"/>
      <c r="AF100" s="1071"/>
      <c r="AG100" s="1071"/>
      <c r="AH100" s="1071"/>
      <c r="AI100" s="1071"/>
      <c r="AJ100" s="1071"/>
      <c r="AK100" s="1071"/>
      <c r="AL100" s="1071"/>
      <c r="AM100" s="1071"/>
      <c r="AN100" s="1071"/>
      <c r="AO100" s="1071"/>
      <c r="AP100" s="1071"/>
      <c r="AQ100" s="1071"/>
      <c r="AR100" s="1071"/>
      <c r="AS100" s="1071"/>
      <c r="AT100" s="1071"/>
      <c r="AU100" s="1071"/>
      <c r="AV100" s="1071"/>
      <c r="AW100" s="1071"/>
      <c r="AX100" s="1071"/>
      <c r="AY100" s="1071"/>
      <c r="AZ100" s="1071"/>
      <c r="BA100" s="1071"/>
      <c r="BB100" s="1071"/>
      <c r="BC100" s="1071"/>
      <c r="BD100" s="1071"/>
      <c r="BE100" s="1071"/>
      <c r="BF100" s="1071"/>
      <c r="BG100" s="1071"/>
      <c r="BH100" s="1071"/>
      <c r="BI100" s="1071"/>
      <c r="BJ100" s="1088"/>
      <c r="BK100" s="1130"/>
      <c r="BL100" s="1053"/>
      <c r="BM100" s="1053"/>
      <c r="BN100" s="1053"/>
      <c r="BO100" s="1053"/>
      <c r="BP100" s="1053"/>
      <c r="BQ100" s="1053"/>
      <c r="BR100" s="1053"/>
      <c r="BS100" s="1056"/>
      <c r="BT100" s="1056"/>
      <c r="BU100" s="1056"/>
      <c r="BV100" s="1056"/>
      <c r="BW100" s="1057"/>
    </row>
    <row r="101" spans="2:75" ht="8.25" customHeight="1" x14ac:dyDescent="0.15">
      <c r="B101" s="1152"/>
      <c r="C101" s="1125"/>
      <c r="D101" s="1125"/>
      <c r="E101" s="1126"/>
      <c r="F101" s="997"/>
      <c r="G101" s="992"/>
      <c r="H101" s="992"/>
      <c r="I101" s="992"/>
      <c r="J101" s="992"/>
      <c r="K101" s="992"/>
      <c r="L101" s="992"/>
      <c r="M101" s="992"/>
      <c r="N101" s="992"/>
      <c r="O101" s="1059"/>
      <c r="P101" s="987"/>
      <c r="Q101" s="987"/>
      <c r="R101" s="987"/>
      <c r="S101" s="987"/>
      <c r="T101" s="987"/>
      <c r="U101" s="987"/>
      <c r="V101" s="987"/>
      <c r="W101" s="987"/>
      <c r="X101" s="987"/>
      <c r="Y101" s="987"/>
      <c r="Z101" s="112"/>
      <c r="AA101" s="1070"/>
      <c r="AB101" s="1071"/>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88"/>
      <c r="BK101" s="1130"/>
      <c r="BL101" s="1053"/>
      <c r="BM101" s="1053"/>
      <c r="BN101" s="1053"/>
      <c r="BO101" s="1053"/>
      <c r="BP101" s="1053"/>
      <c r="BQ101" s="1053"/>
      <c r="BR101" s="1053"/>
      <c r="BS101" s="1056"/>
      <c r="BT101" s="1056"/>
      <c r="BU101" s="1056"/>
      <c r="BV101" s="1056"/>
      <c r="BW101" s="1057"/>
    </row>
    <row r="102" spans="2:75" ht="8.25" customHeight="1" x14ac:dyDescent="0.15">
      <c r="B102" s="1152"/>
      <c r="C102" s="1125"/>
      <c r="D102" s="1125"/>
      <c r="E102" s="1126"/>
      <c r="F102" s="997"/>
      <c r="G102" s="992"/>
      <c r="H102" s="992"/>
      <c r="I102" s="992"/>
      <c r="J102" s="992"/>
      <c r="K102" s="992"/>
      <c r="L102" s="992"/>
      <c r="M102" s="992"/>
      <c r="N102" s="992"/>
      <c r="O102" s="1059"/>
      <c r="P102" s="987"/>
      <c r="Q102" s="987"/>
      <c r="R102" s="987"/>
      <c r="S102" s="987"/>
      <c r="T102" s="987"/>
      <c r="U102" s="987"/>
      <c r="V102" s="987"/>
      <c r="W102" s="987"/>
      <c r="X102" s="987"/>
      <c r="Y102" s="987"/>
      <c r="Z102" s="112"/>
      <c r="AA102" s="1089"/>
      <c r="AB102" s="1090"/>
      <c r="AC102" s="1090"/>
      <c r="AD102" s="1090"/>
      <c r="AE102" s="1090"/>
      <c r="AF102" s="1090"/>
      <c r="AG102" s="1090"/>
      <c r="AH102" s="1090"/>
      <c r="AI102" s="1090"/>
      <c r="AJ102" s="1090"/>
      <c r="AK102" s="1090"/>
      <c r="AL102" s="1090"/>
      <c r="AM102" s="1090"/>
      <c r="AN102" s="1090"/>
      <c r="AO102" s="1090"/>
      <c r="AP102" s="1090"/>
      <c r="AQ102" s="1090"/>
      <c r="AR102" s="1090"/>
      <c r="AS102" s="1090"/>
      <c r="AT102" s="1090"/>
      <c r="AU102" s="1090"/>
      <c r="AV102" s="1090"/>
      <c r="AW102" s="1090"/>
      <c r="AX102" s="1090"/>
      <c r="AY102" s="1090"/>
      <c r="AZ102" s="1090"/>
      <c r="BA102" s="1090"/>
      <c r="BB102" s="1090"/>
      <c r="BC102" s="1090"/>
      <c r="BD102" s="1090"/>
      <c r="BE102" s="1090"/>
      <c r="BF102" s="1090"/>
      <c r="BG102" s="1090"/>
      <c r="BH102" s="1090"/>
      <c r="BI102" s="1090"/>
      <c r="BJ102" s="1091"/>
      <c r="BK102" s="1130"/>
      <c r="BL102" s="1053"/>
      <c r="BM102" s="1053"/>
      <c r="BN102" s="1053"/>
      <c r="BO102" s="1053"/>
      <c r="BP102" s="1053"/>
      <c r="BQ102" s="1053"/>
      <c r="BR102" s="1053"/>
      <c r="BS102" s="1056"/>
      <c r="BT102" s="1056"/>
      <c r="BU102" s="1056"/>
      <c r="BV102" s="1056"/>
      <c r="BW102" s="1057"/>
    </row>
    <row r="103" spans="2:75" ht="9" customHeight="1" x14ac:dyDescent="0.15">
      <c r="B103" s="1152"/>
      <c r="C103" s="1125"/>
      <c r="D103" s="1125"/>
      <c r="E103" s="1126"/>
      <c r="F103" s="997"/>
      <c r="G103" s="992"/>
      <c r="H103" s="992"/>
      <c r="I103" s="992"/>
      <c r="J103" s="992"/>
      <c r="K103" s="992"/>
      <c r="L103" s="992"/>
      <c r="M103" s="992"/>
      <c r="N103" s="992"/>
      <c r="O103" s="1059"/>
      <c r="P103" s="987" t="s">
        <v>189</v>
      </c>
      <c r="Q103" s="987"/>
      <c r="R103" s="987" t="s">
        <v>189</v>
      </c>
      <c r="S103" s="987"/>
      <c r="T103" s="987" t="s">
        <v>189</v>
      </c>
      <c r="U103" s="987"/>
      <c r="V103" s="987" t="s">
        <v>189</v>
      </c>
      <c r="W103" s="987"/>
      <c r="X103" s="987" t="s">
        <v>101</v>
      </c>
      <c r="Y103" s="987"/>
      <c r="Z103" s="112"/>
      <c r="AA103" s="1068" t="s">
        <v>304</v>
      </c>
      <c r="AB103" s="1069"/>
      <c r="AC103" s="1069"/>
      <c r="AD103" s="1069"/>
      <c r="AE103" s="1069"/>
      <c r="AF103" s="1069"/>
      <c r="AG103" s="1069"/>
      <c r="AH103" s="1069"/>
      <c r="AI103" s="1069"/>
      <c r="AJ103" s="1069"/>
      <c r="AK103" s="1069"/>
      <c r="AL103" s="1069"/>
      <c r="AM103" s="1069"/>
      <c r="AN103" s="1069"/>
      <c r="AO103" s="1069"/>
      <c r="AP103" s="1069"/>
      <c r="AQ103" s="1069"/>
      <c r="AR103" s="1069"/>
      <c r="AS103" s="1069"/>
      <c r="AT103" s="1069"/>
      <c r="AU103" s="1069"/>
      <c r="AV103" s="1069"/>
      <c r="AW103" s="1069"/>
      <c r="AX103" s="1069"/>
      <c r="AY103" s="1069"/>
      <c r="AZ103" s="1069"/>
      <c r="BA103" s="1069"/>
      <c r="BB103" s="1069"/>
      <c r="BC103" s="1069"/>
      <c r="BD103" s="1069"/>
      <c r="BE103" s="1069"/>
      <c r="BF103" s="1069"/>
      <c r="BG103" s="1069"/>
      <c r="BH103" s="1069"/>
      <c r="BI103" s="1069"/>
      <c r="BJ103" s="1087"/>
      <c r="BK103" s="1130" t="s">
        <v>61</v>
      </c>
      <c r="BL103" s="1053"/>
      <c r="BM103" s="1053"/>
      <c r="BN103" s="1053"/>
      <c r="BO103" s="1053" t="s">
        <v>61</v>
      </c>
      <c r="BP103" s="1053"/>
      <c r="BQ103" s="1053"/>
      <c r="BR103" s="1053"/>
      <c r="BS103" s="1056"/>
      <c r="BT103" s="1056"/>
      <c r="BU103" s="1056"/>
      <c r="BV103" s="1056"/>
      <c r="BW103" s="1057"/>
    </row>
    <row r="104" spans="2:75" ht="9" customHeight="1" x14ac:dyDescent="0.15">
      <c r="B104" s="1152"/>
      <c r="C104" s="1125"/>
      <c r="D104" s="1125"/>
      <c r="E104" s="1126"/>
      <c r="F104" s="997"/>
      <c r="G104" s="992"/>
      <c r="H104" s="992"/>
      <c r="I104" s="992"/>
      <c r="J104" s="992"/>
      <c r="K104" s="992"/>
      <c r="L104" s="992"/>
      <c r="M104" s="992"/>
      <c r="N104" s="992"/>
      <c r="O104" s="1059"/>
      <c r="P104" s="987"/>
      <c r="Q104" s="987"/>
      <c r="R104" s="987"/>
      <c r="S104" s="987"/>
      <c r="T104" s="987"/>
      <c r="U104" s="987"/>
      <c r="V104" s="987"/>
      <c r="W104" s="987"/>
      <c r="X104" s="987"/>
      <c r="Y104" s="987"/>
      <c r="Z104" s="112"/>
      <c r="AA104" s="1070"/>
      <c r="AB104" s="1071"/>
      <c r="AC104" s="1071"/>
      <c r="AD104" s="1071"/>
      <c r="AE104" s="1071"/>
      <c r="AF104" s="1071"/>
      <c r="AG104" s="1071"/>
      <c r="AH104" s="1071"/>
      <c r="AI104" s="1071"/>
      <c r="AJ104" s="1071"/>
      <c r="AK104" s="1071"/>
      <c r="AL104" s="1071"/>
      <c r="AM104" s="1071"/>
      <c r="AN104" s="1071"/>
      <c r="AO104" s="1071"/>
      <c r="AP104" s="1071"/>
      <c r="AQ104" s="1071"/>
      <c r="AR104" s="1071"/>
      <c r="AS104" s="1071"/>
      <c r="AT104" s="1071"/>
      <c r="AU104" s="1071"/>
      <c r="AV104" s="1071"/>
      <c r="AW104" s="1071"/>
      <c r="AX104" s="1071"/>
      <c r="AY104" s="1071"/>
      <c r="AZ104" s="1071"/>
      <c r="BA104" s="1071"/>
      <c r="BB104" s="1071"/>
      <c r="BC104" s="1071"/>
      <c r="BD104" s="1071"/>
      <c r="BE104" s="1071"/>
      <c r="BF104" s="1071"/>
      <c r="BG104" s="1071"/>
      <c r="BH104" s="1071"/>
      <c r="BI104" s="1071"/>
      <c r="BJ104" s="1088"/>
      <c r="BK104" s="1130"/>
      <c r="BL104" s="1053"/>
      <c r="BM104" s="1053"/>
      <c r="BN104" s="1053"/>
      <c r="BO104" s="1053"/>
      <c r="BP104" s="1053"/>
      <c r="BQ104" s="1053"/>
      <c r="BR104" s="1053"/>
      <c r="BS104" s="1056"/>
      <c r="BT104" s="1056"/>
      <c r="BU104" s="1056"/>
      <c r="BV104" s="1056"/>
      <c r="BW104" s="1057"/>
    </row>
    <row r="105" spans="2:75" ht="9" customHeight="1" x14ac:dyDescent="0.15">
      <c r="B105" s="1152"/>
      <c r="C105" s="1125"/>
      <c r="D105" s="1125"/>
      <c r="E105" s="1126"/>
      <c r="F105" s="997"/>
      <c r="G105" s="992"/>
      <c r="H105" s="992"/>
      <c r="I105" s="992"/>
      <c r="J105" s="992"/>
      <c r="K105" s="992"/>
      <c r="L105" s="992"/>
      <c r="M105" s="992"/>
      <c r="N105" s="992"/>
      <c r="O105" s="1059"/>
      <c r="P105" s="987"/>
      <c r="Q105" s="987"/>
      <c r="R105" s="987"/>
      <c r="S105" s="987"/>
      <c r="T105" s="987"/>
      <c r="U105" s="987"/>
      <c r="V105" s="987"/>
      <c r="W105" s="987"/>
      <c r="X105" s="987"/>
      <c r="Y105" s="987"/>
      <c r="Z105" s="112"/>
      <c r="AA105" s="1070"/>
      <c r="AB105" s="1071"/>
      <c r="AC105" s="1071"/>
      <c r="AD105" s="1071"/>
      <c r="AE105" s="1071"/>
      <c r="AF105" s="1071"/>
      <c r="AG105" s="1071"/>
      <c r="AH105" s="1071"/>
      <c r="AI105" s="1071"/>
      <c r="AJ105" s="1071"/>
      <c r="AK105" s="1071"/>
      <c r="AL105" s="1071"/>
      <c r="AM105" s="1071"/>
      <c r="AN105" s="1071"/>
      <c r="AO105" s="1071"/>
      <c r="AP105" s="1071"/>
      <c r="AQ105" s="1071"/>
      <c r="AR105" s="1071"/>
      <c r="AS105" s="1071"/>
      <c r="AT105" s="1071"/>
      <c r="AU105" s="1071"/>
      <c r="AV105" s="1071"/>
      <c r="AW105" s="1071"/>
      <c r="AX105" s="1071"/>
      <c r="AY105" s="1071"/>
      <c r="AZ105" s="1071"/>
      <c r="BA105" s="1071"/>
      <c r="BB105" s="1071"/>
      <c r="BC105" s="1071"/>
      <c r="BD105" s="1071"/>
      <c r="BE105" s="1071"/>
      <c r="BF105" s="1071"/>
      <c r="BG105" s="1071"/>
      <c r="BH105" s="1071"/>
      <c r="BI105" s="1071"/>
      <c r="BJ105" s="1088"/>
      <c r="BK105" s="1130"/>
      <c r="BL105" s="1053"/>
      <c r="BM105" s="1053"/>
      <c r="BN105" s="1053"/>
      <c r="BO105" s="1053"/>
      <c r="BP105" s="1053"/>
      <c r="BQ105" s="1053"/>
      <c r="BR105" s="1053"/>
      <c r="BS105" s="1056"/>
      <c r="BT105" s="1056"/>
      <c r="BU105" s="1056"/>
      <c r="BV105" s="1056"/>
      <c r="BW105" s="1057"/>
    </row>
    <row r="106" spans="2:75" ht="9" customHeight="1" x14ac:dyDescent="0.15">
      <c r="B106" s="1152"/>
      <c r="C106" s="1125"/>
      <c r="D106" s="1125"/>
      <c r="E106" s="1126"/>
      <c r="F106" s="997"/>
      <c r="G106" s="992"/>
      <c r="H106" s="992"/>
      <c r="I106" s="992"/>
      <c r="J106" s="992"/>
      <c r="K106" s="992"/>
      <c r="L106" s="992"/>
      <c r="M106" s="992"/>
      <c r="N106" s="992"/>
      <c r="O106" s="1059"/>
      <c r="P106" s="987"/>
      <c r="Q106" s="987"/>
      <c r="R106" s="987"/>
      <c r="S106" s="987"/>
      <c r="T106" s="987"/>
      <c r="U106" s="987"/>
      <c r="V106" s="987"/>
      <c r="W106" s="987"/>
      <c r="X106" s="987"/>
      <c r="Y106" s="987"/>
      <c r="Z106" s="112"/>
      <c r="AA106" s="1070"/>
      <c r="AB106" s="1071"/>
      <c r="AC106" s="1071"/>
      <c r="AD106" s="1071"/>
      <c r="AE106" s="1071"/>
      <c r="AF106" s="1071"/>
      <c r="AG106" s="1071"/>
      <c r="AH106" s="1071"/>
      <c r="AI106" s="1071"/>
      <c r="AJ106" s="1071"/>
      <c r="AK106" s="1071"/>
      <c r="AL106" s="1071"/>
      <c r="AM106" s="1071"/>
      <c r="AN106" s="1071"/>
      <c r="AO106" s="1071"/>
      <c r="AP106" s="1071"/>
      <c r="AQ106" s="1071"/>
      <c r="AR106" s="1071"/>
      <c r="AS106" s="1071"/>
      <c r="AT106" s="1071"/>
      <c r="AU106" s="1071"/>
      <c r="AV106" s="1071"/>
      <c r="AW106" s="1071"/>
      <c r="AX106" s="1071"/>
      <c r="AY106" s="1071"/>
      <c r="AZ106" s="1071"/>
      <c r="BA106" s="1071"/>
      <c r="BB106" s="1071"/>
      <c r="BC106" s="1071"/>
      <c r="BD106" s="1071"/>
      <c r="BE106" s="1071"/>
      <c r="BF106" s="1071"/>
      <c r="BG106" s="1071"/>
      <c r="BH106" s="1071"/>
      <c r="BI106" s="1071"/>
      <c r="BJ106" s="1088"/>
      <c r="BK106" s="1130"/>
      <c r="BL106" s="1053"/>
      <c r="BM106" s="1053"/>
      <c r="BN106" s="1053"/>
      <c r="BO106" s="1053"/>
      <c r="BP106" s="1053"/>
      <c r="BQ106" s="1053"/>
      <c r="BR106" s="1053"/>
      <c r="BS106" s="1056"/>
      <c r="BT106" s="1056"/>
      <c r="BU106" s="1056"/>
      <c r="BV106" s="1056"/>
      <c r="BW106" s="1057"/>
    </row>
    <row r="107" spans="2:75" ht="9" customHeight="1" x14ac:dyDescent="0.15">
      <c r="B107" s="1263"/>
      <c r="C107" s="1181"/>
      <c r="D107" s="1181"/>
      <c r="E107" s="1182"/>
      <c r="F107" s="1141"/>
      <c r="G107" s="1142"/>
      <c r="H107" s="1142"/>
      <c r="I107" s="1142"/>
      <c r="J107" s="1142"/>
      <c r="K107" s="1142"/>
      <c r="L107" s="1142"/>
      <c r="M107" s="1142"/>
      <c r="N107" s="1142"/>
      <c r="O107" s="1143"/>
      <c r="P107" s="987"/>
      <c r="Q107" s="987"/>
      <c r="R107" s="987"/>
      <c r="S107" s="987"/>
      <c r="T107" s="987"/>
      <c r="U107" s="987"/>
      <c r="V107" s="987"/>
      <c r="W107" s="987"/>
      <c r="X107" s="987"/>
      <c r="Y107" s="987"/>
      <c r="Z107" s="113"/>
      <c r="AA107" s="1089"/>
      <c r="AB107" s="1090"/>
      <c r="AC107" s="1090"/>
      <c r="AD107" s="1090"/>
      <c r="AE107" s="1090"/>
      <c r="AF107" s="1090"/>
      <c r="AG107" s="1090"/>
      <c r="AH107" s="1090"/>
      <c r="AI107" s="1090"/>
      <c r="AJ107" s="1090"/>
      <c r="AK107" s="1090"/>
      <c r="AL107" s="1090"/>
      <c r="AM107" s="1090"/>
      <c r="AN107" s="1090"/>
      <c r="AO107" s="1090"/>
      <c r="AP107" s="1090"/>
      <c r="AQ107" s="1090"/>
      <c r="AR107" s="1090"/>
      <c r="AS107" s="1090"/>
      <c r="AT107" s="1090"/>
      <c r="AU107" s="1090"/>
      <c r="AV107" s="1090"/>
      <c r="AW107" s="1090"/>
      <c r="AX107" s="1090"/>
      <c r="AY107" s="1090"/>
      <c r="AZ107" s="1090"/>
      <c r="BA107" s="1090"/>
      <c r="BB107" s="1090"/>
      <c r="BC107" s="1090"/>
      <c r="BD107" s="1090"/>
      <c r="BE107" s="1090"/>
      <c r="BF107" s="1090"/>
      <c r="BG107" s="1090"/>
      <c r="BH107" s="1090"/>
      <c r="BI107" s="1090"/>
      <c r="BJ107" s="1091"/>
      <c r="BK107" s="1130"/>
      <c r="BL107" s="1053"/>
      <c r="BM107" s="1053"/>
      <c r="BN107" s="1053"/>
      <c r="BO107" s="1053"/>
      <c r="BP107" s="1053"/>
      <c r="BQ107" s="1053"/>
      <c r="BR107" s="1053"/>
      <c r="BS107" s="1056"/>
      <c r="BT107" s="1056"/>
      <c r="BU107" s="1056"/>
      <c r="BV107" s="1056"/>
      <c r="BW107" s="1057"/>
    </row>
    <row r="108" spans="2:75" ht="7.5" customHeight="1" x14ac:dyDescent="0.15">
      <c r="B108" s="1152" t="s">
        <v>204</v>
      </c>
      <c r="C108" s="1125"/>
      <c r="D108" s="1153"/>
      <c r="E108" s="1154"/>
      <c r="F108" s="997" t="s">
        <v>205</v>
      </c>
      <c r="G108" s="992"/>
      <c r="H108" s="992"/>
      <c r="I108" s="992"/>
      <c r="J108" s="992"/>
      <c r="K108" s="992"/>
      <c r="L108" s="992"/>
      <c r="M108" s="992"/>
      <c r="N108" s="992"/>
      <c r="O108" s="1059"/>
      <c r="P108" s="1134" t="s">
        <v>101</v>
      </c>
      <c r="Q108" s="1134"/>
      <c r="R108" s="1134" t="s">
        <v>101</v>
      </c>
      <c r="S108" s="1134"/>
      <c r="T108" s="1134" t="s">
        <v>189</v>
      </c>
      <c r="U108" s="1134"/>
      <c r="V108" s="1134" t="s">
        <v>101</v>
      </c>
      <c r="W108" s="1134"/>
      <c r="X108" s="1134" t="s">
        <v>101</v>
      </c>
      <c r="Y108" s="1134"/>
      <c r="Z108" s="1070" t="s">
        <v>206</v>
      </c>
      <c r="AA108" s="1071"/>
      <c r="AB108" s="1071"/>
      <c r="AC108" s="1071"/>
      <c r="AD108" s="1071"/>
      <c r="AE108" s="1071"/>
      <c r="AF108" s="1071"/>
      <c r="AG108" s="1071"/>
      <c r="AH108" s="1071"/>
      <c r="AI108" s="1071"/>
      <c r="AJ108" s="1071"/>
      <c r="AK108" s="1071"/>
      <c r="AL108" s="1071"/>
      <c r="AM108" s="1071"/>
      <c r="AN108" s="1071"/>
      <c r="AO108" s="1071"/>
      <c r="AP108" s="1071"/>
      <c r="AQ108" s="1071"/>
      <c r="AR108" s="1071"/>
      <c r="AS108" s="1071"/>
      <c r="AT108" s="1071"/>
      <c r="AU108" s="1071"/>
      <c r="AV108" s="1071"/>
      <c r="AW108" s="1071"/>
      <c r="AX108" s="1071"/>
      <c r="AY108" s="1071"/>
      <c r="AZ108" s="1071"/>
      <c r="BA108" s="1071"/>
      <c r="BB108" s="1071"/>
      <c r="BC108" s="1071"/>
      <c r="BD108" s="1071"/>
      <c r="BE108" s="1071"/>
      <c r="BF108" s="1071"/>
      <c r="BG108" s="1071"/>
      <c r="BH108" s="1071"/>
      <c r="BI108" s="1071"/>
      <c r="BJ108" s="1071"/>
      <c r="BK108" s="1052" t="s">
        <v>61</v>
      </c>
      <c r="BL108" s="1053"/>
      <c r="BM108" s="1053"/>
      <c r="BN108" s="1053"/>
      <c r="BO108" s="1053" t="s">
        <v>60</v>
      </c>
      <c r="BP108" s="1053"/>
      <c r="BQ108" s="1053"/>
      <c r="BR108" s="1053"/>
      <c r="BS108" s="1056"/>
      <c r="BT108" s="1056"/>
      <c r="BU108" s="1056"/>
      <c r="BV108" s="1056"/>
      <c r="BW108" s="1057"/>
    </row>
    <row r="109" spans="2:75" ht="7.5" customHeight="1" x14ac:dyDescent="0.15">
      <c r="B109" s="1152"/>
      <c r="C109" s="1125"/>
      <c r="D109" s="1153"/>
      <c r="E109" s="1154"/>
      <c r="F109" s="997"/>
      <c r="G109" s="992"/>
      <c r="H109" s="992"/>
      <c r="I109" s="992"/>
      <c r="J109" s="992"/>
      <c r="K109" s="992"/>
      <c r="L109" s="992"/>
      <c r="M109" s="992"/>
      <c r="N109" s="992"/>
      <c r="O109" s="1059"/>
      <c r="P109" s="987"/>
      <c r="Q109" s="987"/>
      <c r="R109" s="987"/>
      <c r="S109" s="987"/>
      <c r="T109" s="987"/>
      <c r="U109" s="987"/>
      <c r="V109" s="987"/>
      <c r="W109" s="987"/>
      <c r="X109" s="987"/>
      <c r="Y109" s="987"/>
      <c r="Z109" s="1070"/>
      <c r="AA109" s="1071"/>
      <c r="AB109" s="1071"/>
      <c r="AC109" s="1071"/>
      <c r="AD109" s="1071"/>
      <c r="AE109" s="1071"/>
      <c r="AF109" s="1071"/>
      <c r="AG109" s="1071"/>
      <c r="AH109" s="1071"/>
      <c r="AI109" s="1071"/>
      <c r="AJ109" s="1071"/>
      <c r="AK109" s="1071"/>
      <c r="AL109" s="1071"/>
      <c r="AM109" s="1071"/>
      <c r="AN109" s="1071"/>
      <c r="AO109" s="1071"/>
      <c r="AP109" s="1071"/>
      <c r="AQ109" s="1071"/>
      <c r="AR109" s="1071"/>
      <c r="AS109" s="1071"/>
      <c r="AT109" s="1071"/>
      <c r="AU109" s="1071"/>
      <c r="AV109" s="1071"/>
      <c r="AW109" s="1071"/>
      <c r="AX109" s="1071"/>
      <c r="AY109" s="1071"/>
      <c r="AZ109" s="1071"/>
      <c r="BA109" s="1071"/>
      <c r="BB109" s="1071"/>
      <c r="BC109" s="1071"/>
      <c r="BD109" s="1071"/>
      <c r="BE109" s="1071"/>
      <c r="BF109" s="1071"/>
      <c r="BG109" s="1071"/>
      <c r="BH109" s="1071"/>
      <c r="BI109" s="1071"/>
      <c r="BJ109" s="1071"/>
      <c r="BK109" s="1052"/>
      <c r="BL109" s="1053"/>
      <c r="BM109" s="1053"/>
      <c r="BN109" s="1053"/>
      <c r="BO109" s="1053"/>
      <c r="BP109" s="1053"/>
      <c r="BQ109" s="1053"/>
      <c r="BR109" s="1053"/>
      <c r="BS109" s="1056"/>
      <c r="BT109" s="1056"/>
      <c r="BU109" s="1056"/>
      <c r="BV109" s="1056"/>
      <c r="BW109" s="1057"/>
    </row>
    <row r="110" spans="2:75" ht="7.5" customHeight="1" x14ac:dyDescent="0.15">
      <c r="B110" s="1152"/>
      <c r="C110" s="1125"/>
      <c r="D110" s="1153"/>
      <c r="E110" s="1154"/>
      <c r="F110" s="1141"/>
      <c r="G110" s="1142"/>
      <c r="H110" s="1142"/>
      <c r="I110" s="1142"/>
      <c r="J110" s="1142"/>
      <c r="K110" s="1142"/>
      <c r="L110" s="1142"/>
      <c r="M110" s="1142"/>
      <c r="N110" s="1142"/>
      <c r="O110" s="1143"/>
      <c r="P110" s="987"/>
      <c r="Q110" s="987"/>
      <c r="R110" s="987"/>
      <c r="S110" s="987"/>
      <c r="T110" s="987"/>
      <c r="U110" s="987"/>
      <c r="V110" s="987"/>
      <c r="W110" s="987"/>
      <c r="X110" s="987"/>
      <c r="Y110" s="987"/>
      <c r="Z110" s="1089"/>
      <c r="AA110" s="1090"/>
      <c r="AB110" s="1090"/>
      <c r="AC110" s="1090"/>
      <c r="AD110" s="1090"/>
      <c r="AE110" s="1090"/>
      <c r="AF110" s="1090"/>
      <c r="AG110" s="1090"/>
      <c r="AH110" s="1090"/>
      <c r="AI110" s="1090"/>
      <c r="AJ110" s="1090"/>
      <c r="AK110" s="1090"/>
      <c r="AL110" s="1090"/>
      <c r="AM110" s="1090"/>
      <c r="AN110" s="1090"/>
      <c r="AO110" s="1090"/>
      <c r="AP110" s="1090"/>
      <c r="AQ110" s="1090"/>
      <c r="AR110" s="1090"/>
      <c r="AS110" s="1090"/>
      <c r="AT110" s="1090"/>
      <c r="AU110" s="1090"/>
      <c r="AV110" s="1090"/>
      <c r="AW110" s="1090"/>
      <c r="AX110" s="1090"/>
      <c r="AY110" s="1090"/>
      <c r="AZ110" s="1090"/>
      <c r="BA110" s="1090"/>
      <c r="BB110" s="1090"/>
      <c r="BC110" s="1090"/>
      <c r="BD110" s="1090"/>
      <c r="BE110" s="1090"/>
      <c r="BF110" s="1090"/>
      <c r="BG110" s="1090"/>
      <c r="BH110" s="1090"/>
      <c r="BI110" s="1090"/>
      <c r="BJ110" s="1090"/>
      <c r="BK110" s="1052"/>
      <c r="BL110" s="1053"/>
      <c r="BM110" s="1053"/>
      <c r="BN110" s="1053"/>
      <c r="BO110" s="1053"/>
      <c r="BP110" s="1053"/>
      <c r="BQ110" s="1053"/>
      <c r="BR110" s="1053"/>
      <c r="BS110" s="1056"/>
      <c r="BT110" s="1056"/>
      <c r="BU110" s="1056"/>
      <c r="BV110" s="1056"/>
      <c r="BW110" s="1057"/>
    </row>
    <row r="111" spans="2:75" ht="7.5" customHeight="1" x14ac:dyDescent="0.15">
      <c r="B111" s="1152"/>
      <c r="C111" s="1125"/>
      <c r="D111" s="1153"/>
      <c r="E111" s="1154"/>
      <c r="F111" s="1127" t="s">
        <v>207</v>
      </c>
      <c r="G111" s="1127"/>
      <c r="H111" s="1127"/>
      <c r="I111" s="1127"/>
      <c r="J111" s="1127"/>
      <c r="K111" s="1127"/>
      <c r="L111" s="1127"/>
      <c r="M111" s="1127"/>
      <c r="N111" s="1127"/>
      <c r="O111" s="1127"/>
      <c r="P111" s="1127" t="s">
        <v>101</v>
      </c>
      <c r="Q111" s="1127"/>
      <c r="R111" s="1127" t="s">
        <v>101</v>
      </c>
      <c r="S111" s="1127"/>
      <c r="T111" s="1127" t="s">
        <v>101</v>
      </c>
      <c r="U111" s="1127"/>
      <c r="V111" s="1127" t="s">
        <v>189</v>
      </c>
      <c r="W111" s="1127"/>
      <c r="X111" s="1127" t="s">
        <v>101</v>
      </c>
      <c r="Y111" s="1127"/>
      <c r="Z111" s="1068" t="s">
        <v>208</v>
      </c>
      <c r="AA111" s="1069"/>
      <c r="AB111" s="1069"/>
      <c r="AC111" s="1069"/>
      <c r="AD111" s="1069"/>
      <c r="AE111" s="1069"/>
      <c r="AF111" s="1069"/>
      <c r="AG111" s="1069"/>
      <c r="AH111" s="1069"/>
      <c r="AI111" s="1069"/>
      <c r="AJ111" s="1069"/>
      <c r="AK111" s="1069"/>
      <c r="AL111" s="1069"/>
      <c r="AM111" s="1069"/>
      <c r="AN111" s="1069"/>
      <c r="AO111" s="1069"/>
      <c r="AP111" s="1069"/>
      <c r="AQ111" s="1069"/>
      <c r="AR111" s="1069"/>
      <c r="AS111" s="1069"/>
      <c r="AT111" s="1069"/>
      <c r="AU111" s="1069"/>
      <c r="AV111" s="1069"/>
      <c r="AW111" s="1069"/>
      <c r="AX111" s="1069"/>
      <c r="AY111" s="1069"/>
      <c r="AZ111" s="1069"/>
      <c r="BA111" s="1069"/>
      <c r="BB111" s="1069"/>
      <c r="BC111" s="1069"/>
      <c r="BD111" s="1069"/>
      <c r="BE111" s="1069"/>
      <c r="BF111" s="1069"/>
      <c r="BG111" s="1069"/>
      <c r="BH111" s="1069"/>
      <c r="BI111" s="1069"/>
      <c r="BJ111" s="1069"/>
      <c r="BK111" s="1092" t="s">
        <v>61</v>
      </c>
      <c r="BL111" s="1093"/>
      <c r="BM111" s="1093"/>
      <c r="BN111" s="1094"/>
      <c r="BO111" s="1138" t="s">
        <v>60</v>
      </c>
      <c r="BP111" s="1093"/>
      <c r="BQ111" s="1093"/>
      <c r="BR111" s="1094"/>
      <c r="BS111" s="1083"/>
      <c r="BT111" s="1083"/>
      <c r="BU111" s="1083"/>
      <c r="BV111" s="1083"/>
      <c r="BW111" s="1084"/>
    </row>
    <row r="112" spans="2:75" ht="7.5" customHeight="1" x14ac:dyDescent="0.15">
      <c r="B112" s="1152"/>
      <c r="C112" s="1125"/>
      <c r="D112" s="1153"/>
      <c r="E112" s="1154"/>
      <c r="F112" s="1131"/>
      <c r="G112" s="1131"/>
      <c r="H112" s="1131"/>
      <c r="I112" s="1131"/>
      <c r="J112" s="1131"/>
      <c r="K112" s="1131"/>
      <c r="L112" s="1131"/>
      <c r="M112" s="1131"/>
      <c r="N112" s="1131"/>
      <c r="O112" s="1131"/>
      <c r="P112" s="1131"/>
      <c r="Q112" s="1131"/>
      <c r="R112" s="1131"/>
      <c r="S112" s="1131"/>
      <c r="T112" s="1131"/>
      <c r="U112" s="1131"/>
      <c r="V112" s="1131"/>
      <c r="W112" s="1131"/>
      <c r="X112" s="1131"/>
      <c r="Y112" s="1131"/>
      <c r="Z112" s="1070"/>
      <c r="AA112" s="1071"/>
      <c r="AB112" s="1071"/>
      <c r="AC112" s="1071"/>
      <c r="AD112" s="1071"/>
      <c r="AE112" s="1071"/>
      <c r="AF112" s="1071"/>
      <c r="AG112" s="1071"/>
      <c r="AH112" s="1071"/>
      <c r="AI112" s="1071"/>
      <c r="AJ112" s="1071"/>
      <c r="AK112" s="1071"/>
      <c r="AL112" s="1071"/>
      <c r="AM112" s="1071"/>
      <c r="AN112" s="1071"/>
      <c r="AO112" s="1071"/>
      <c r="AP112" s="1071"/>
      <c r="AQ112" s="1071"/>
      <c r="AR112" s="1071"/>
      <c r="AS112" s="1071"/>
      <c r="AT112" s="1071"/>
      <c r="AU112" s="1071"/>
      <c r="AV112" s="1071"/>
      <c r="AW112" s="1071"/>
      <c r="AX112" s="1071"/>
      <c r="AY112" s="1071"/>
      <c r="AZ112" s="1071"/>
      <c r="BA112" s="1071"/>
      <c r="BB112" s="1071"/>
      <c r="BC112" s="1071"/>
      <c r="BD112" s="1071"/>
      <c r="BE112" s="1071"/>
      <c r="BF112" s="1071"/>
      <c r="BG112" s="1071"/>
      <c r="BH112" s="1071"/>
      <c r="BI112" s="1071"/>
      <c r="BJ112" s="1071"/>
      <c r="BK112" s="1095"/>
      <c r="BL112" s="1096"/>
      <c r="BM112" s="1096"/>
      <c r="BN112" s="1097"/>
      <c r="BO112" s="1139"/>
      <c r="BP112" s="1096"/>
      <c r="BQ112" s="1096"/>
      <c r="BR112" s="1097"/>
      <c r="BS112" s="1085"/>
      <c r="BT112" s="1085"/>
      <c r="BU112" s="1085"/>
      <c r="BV112" s="1085"/>
      <c r="BW112" s="1086"/>
    </row>
    <row r="113" spans="2:75" ht="8.25" customHeight="1" x14ac:dyDescent="0.15">
      <c r="B113" s="1152"/>
      <c r="C113" s="1125"/>
      <c r="D113" s="1153"/>
      <c r="E113" s="1154"/>
      <c r="F113" s="1132"/>
      <c r="G113" s="1132"/>
      <c r="H113" s="1132"/>
      <c r="I113" s="1132"/>
      <c r="J113" s="1132"/>
      <c r="K113" s="1132"/>
      <c r="L113" s="1132"/>
      <c r="M113" s="1132"/>
      <c r="N113" s="1132"/>
      <c r="O113" s="1132"/>
      <c r="P113" s="1133"/>
      <c r="Q113" s="1133"/>
      <c r="R113" s="1133"/>
      <c r="S113" s="1133"/>
      <c r="T113" s="1133"/>
      <c r="U113" s="1133"/>
      <c r="V113" s="1133"/>
      <c r="W113" s="1133"/>
      <c r="X113" s="1133"/>
      <c r="Y113" s="1133"/>
      <c r="Z113" s="1089"/>
      <c r="AA113" s="1090"/>
      <c r="AB113" s="1090"/>
      <c r="AC113" s="1090"/>
      <c r="AD113" s="1090"/>
      <c r="AE113" s="1090"/>
      <c r="AF113" s="1090"/>
      <c r="AG113" s="1090"/>
      <c r="AH113" s="1090"/>
      <c r="AI113" s="1090"/>
      <c r="AJ113" s="1090"/>
      <c r="AK113" s="1090"/>
      <c r="AL113" s="1090"/>
      <c r="AM113" s="1090"/>
      <c r="AN113" s="1090"/>
      <c r="AO113" s="1090"/>
      <c r="AP113" s="1090"/>
      <c r="AQ113" s="1090"/>
      <c r="AR113" s="1090"/>
      <c r="AS113" s="1090"/>
      <c r="AT113" s="1090"/>
      <c r="AU113" s="1090"/>
      <c r="AV113" s="1090"/>
      <c r="AW113" s="1090"/>
      <c r="AX113" s="1090"/>
      <c r="AY113" s="1090"/>
      <c r="AZ113" s="1090"/>
      <c r="BA113" s="1090"/>
      <c r="BB113" s="1090"/>
      <c r="BC113" s="1090"/>
      <c r="BD113" s="1090"/>
      <c r="BE113" s="1090"/>
      <c r="BF113" s="1090"/>
      <c r="BG113" s="1090"/>
      <c r="BH113" s="1090"/>
      <c r="BI113" s="1090"/>
      <c r="BJ113" s="1090"/>
      <c r="BK113" s="1135"/>
      <c r="BL113" s="1136"/>
      <c r="BM113" s="1136"/>
      <c r="BN113" s="1137"/>
      <c r="BO113" s="1140"/>
      <c r="BP113" s="1136"/>
      <c r="BQ113" s="1136"/>
      <c r="BR113" s="1137"/>
      <c r="BS113" s="1054"/>
      <c r="BT113" s="1054"/>
      <c r="BU113" s="1054"/>
      <c r="BV113" s="1054"/>
      <c r="BW113" s="1055"/>
    </row>
    <row r="114" spans="2:75" ht="7.5" customHeight="1" x14ac:dyDescent="0.15">
      <c r="B114" s="1152"/>
      <c r="C114" s="1125"/>
      <c r="D114" s="1153"/>
      <c r="E114" s="1154"/>
      <c r="F114" s="996" t="s">
        <v>209</v>
      </c>
      <c r="G114" s="990"/>
      <c r="H114" s="990"/>
      <c r="I114" s="990"/>
      <c r="J114" s="990"/>
      <c r="K114" s="990"/>
      <c r="L114" s="990"/>
      <c r="M114" s="990"/>
      <c r="N114" s="990"/>
      <c r="O114" s="1058"/>
      <c r="P114" s="987" t="s">
        <v>189</v>
      </c>
      <c r="Q114" s="987"/>
      <c r="R114" s="987" t="s">
        <v>189</v>
      </c>
      <c r="S114" s="987"/>
      <c r="T114" s="987" t="s">
        <v>101</v>
      </c>
      <c r="U114" s="987"/>
      <c r="V114" s="987" t="s">
        <v>101</v>
      </c>
      <c r="W114" s="987"/>
      <c r="X114" s="987" t="s">
        <v>189</v>
      </c>
      <c r="Y114" s="987"/>
      <c r="Z114" s="1068" t="s">
        <v>210</v>
      </c>
      <c r="AA114" s="1069"/>
      <c r="AB114" s="1069"/>
      <c r="AC114" s="1069"/>
      <c r="AD114" s="1069"/>
      <c r="AE114" s="1069"/>
      <c r="AF114" s="1069"/>
      <c r="AG114" s="1069"/>
      <c r="AH114" s="1069"/>
      <c r="AI114" s="1069"/>
      <c r="AJ114" s="1069"/>
      <c r="AK114" s="1069"/>
      <c r="AL114" s="1069"/>
      <c r="AM114" s="1069"/>
      <c r="AN114" s="1069"/>
      <c r="AO114" s="1069"/>
      <c r="AP114" s="1069"/>
      <c r="AQ114" s="1069"/>
      <c r="AR114" s="1069"/>
      <c r="AS114" s="1069"/>
      <c r="AT114" s="1069"/>
      <c r="AU114" s="1069"/>
      <c r="AV114" s="1069"/>
      <c r="AW114" s="1069"/>
      <c r="AX114" s="1069"/>
      <c r="AY114" s="1069"/>
      <c r="AZ114" s="1069"/>
      <c r="BA114" s="1069"/>
      <c r="BB114" s="1069"/>
      <c r="BC114" s="1069"/>
      <c r="BD114" s="1069"/>
      <c r="BE114" s="1069"/>
      <c r="BF114" s="1069"/>
      <c r="BG114" s="1069"/>
      <c r="BH114" s="1069"/>
      <c r="BI114" s="1069"/>
      <c r="BJ114" s="1069"/>
      <c r="BK114" s="1052" t="s">
        <v>61</v>
      </c>
      <c r="BL114" s="1053"/>
      <c r="BM114" s="1053"/>
      <c r="BN114" s="1053"/>
      <c r="BO114" s="1053" t="s">
        <v>61</v>
      </c>
      <c r="BP114" s="1053"/>
      <c r="BQ114" s="1053"/>
      <c r="BR114" s="1053"/>
      <c r="BS114" s="1056"/>
      <c r="BT114" s="1056"/>
      <c r="BU114" s="1056"/>
      <c r="BV114" s="1056"/>
      <c r="BW114" s="1057"/>
    </row>
    <row r="115" spans="2:75" ht="7.5" customHeight="1" x14ac:dyDescent="0.15">
      <c r="B115" s="1152"/>
      <c r="C115" s="1125"/>
      <c r="D115" s="1153"/>
      <c r="E115" s="1154"/>
      <c r="F115" s="997"/>
      <c r="G115" s="992"/>
      <c r="H115" s="992"/>
      <c r="I115" s="992"/>
      <c r="J115" s="992"/>
      <c r="K115" s="992"/>
      <c r="L115" s="992"/>
      <c r="M115" s="992"/>
      <c r="N115" s="992"/>
      <c r="O115" s="1059"/>
      <c r="P115" s="987"/>
      <c r="Q115" s="987"/>
      <c r="R115" s="987"/>
      <c r="S115" s="987"/>
      <c r="T115" s="987"/>
      <c r="U115" s="987"/>
      <c r="V115" s="987"/>
      <c r="W115" s="987"/>
      <c r="X115" s="987"/>
      <c r="Y115" s="987"/>
      <c r="Z115" s="1098"/>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1052"/>
      <c r="BL115" s="1053"/>
      <c r="BM115" s="1053"/>
      <c r="BN115" s="1053"/>
      <c r="BO115" s="1053"/>
      <c r="BP115" s="1053"/>
      <c r="BQ115" s="1053"/>
      <c r="BR115" s="1053"/>
      <c r="BS115" s="1056"/>
      <c r="BT115" s="1056"/>
      <c r="BU115" s="1056"/>
      <c r="BV115" s="1056"/>
      <c r="BW115" s="1057"/>
    </row>
    <row r="116" spans="2:75" ht="7.5" customHeight="1" x14ac:dyDescent="0.15">
      <c r="B116" s="1152"/>
      <c r="C116" s="1125"/>
      <c r="D116" s="1153"/>
      <c r="E116" s="1154"/>
      <c r="F116" s="996" t="s">
        <v>211</v>
      </c>
      <c r="G116" s="990"/>
      <c r="H116" s="990"/>
      <c r="I116" s="990"/>
      <c r="J116" s="990"/>
      <c r="K116" s="990"/>
      <c r="L116" s="990"/>
      <c r="M116" s="990"/>
      <c r="N116" s="990"/>
      <c r="O116" s="1058"/>
      <c r="P116" s="987" t="s">
        <v>189</v>
      </c>
      <c r="Q116" s="987"/>
      <c r="R116" s="987" t="s">
        <v>189</v>
      </c>
      <c r="S116" s="987"/>
      <c r="T116" s="987" t="s">
        <v>189</v>
      </c>
      <c r="U116" s="987"/>
      <c r="V116" s="987" t="s">
        <v>101</v>
      </c>
      <c r="W116" s="987"/>
      <c r="X116" s="987" t="s">
        <v>189</v>
      </c>
      <c r="Y116" s="987"/>
      <c r="Z116" s="1068" t="s">
        <v>212</v>
      </c>
      <c r="AA116" s="1069"/>
      <c r="AB116" s="1069"/>
      <c r="AC116" s="1069"/>
      <c r="AD116" s="1069"/>
      <c r="AE116" s="1069"/>
      <c r="AF116" s="1069"/>
      <c r="AG116" s="1069"/>
      <c r="AH116" s="1069"/>
      <c r="AI116" s="1069"/>
      <c r="AJ116" s="1069"/>
      <c r="AK116" s="1069"/>
      <c r="AL116" s="1069"/>
      <c r="AM116" s="1069"/>
      <c r="AN116" s="1069"/>
      <c r="AO116" s="1069"/>
      <c r="AP116" s="1069"/>
      <c r="AQ116" s="1069"/>
      <c r="AR116" s="1069"/>
      <c r="AS116" s="1069"/>
      <c r="AT116" s="1069"/>
      <c r="AU116" s="1069"/>
      <c r="AV116" s="1069"/>
      <c r="AW116" s="1069"/>
      <c r="AX116" s="1069"/>
      <c r="AY116" s="1069"/>
      <c r="AZ116" s="1069"/>
      <c r="BA116" s="1069"/>
      <c r="BB116" s="1069"/>
      <c r="BC116" s="1069"/>
      <c r="BD116" s="1069"/>
      <c r="BE116" s="1069"/>
      <c r="BF116" s="1069"/>
      <c r="BG116" s="1069"/>
      <c r="BH116" s="1069"/>
      <c r="BI116" s="1069"/>
      <c r="BJ116" s="1069"/>
      <c r="BK116" s="1128" t="s">
        <v>198</v>
      </c>
      <c r="BL116" s="1129"/>
      <c r="BM116" s="1129"/>
      <c r="BN116" s="1129"/>
      <c r="BO116" s="1053" t="s">
        <v>61</v>
      </c>
      <c r="BP116" s="1053"/>
      <c r="BQ116" s="1053"/>
      <c r="BR116" s="1053"/>
      <c r="BS116" s="1056"/>
      <c r="BT116" s="1056"/>
      <c r="BU116" s="1056"/>
      <c r="BV116" s="1056"/>
      <c r="BW116" s="1057"/>
    </row>
    <row r="117" spans="2:75" ht="7.5" customHeight="1" x14ac:dyDescent="0.15">
      <c r="B117" s="1152"/>
      <c r="C117" s="1125"/>
      <c r="D117" s="1153"/>
      <c r="E117" s="1154"/>
      <c r="F117" s="997"/>
      <c r="G117" s="992"/>
      <c r="H117" s="992"/>
      <c r="I117" s="992"/>
      <c r="J117" s="992"/>
      <c r="K117" s="992"/>
      <c r="L117" s="992"/>
      <c r="M117" s="992"/>
      <c r="N117" s="992"/>
      <c r="O117" s="1059"/>
      <c r="P117" s="987"/>
      <c r="Q117" s="987"/>
      <c r="R117" s="987"/>
      <c r="S117" s="987"/>
      <c r="T117" s="987"/>
      <c r="U117" s="987"/>
      <c r="V117" s="987"/>
      <c r="W117" s="987"/>
      <c r="X117" s="987"/>
      <c r="Y117" s="987"/>
      <c r="Z117" s="1070"/>
      <c r="AA117" s="1071"/>
      <c r="AB117" s="1071"/>
      <c r="AC117" s="1071"/>
      <c r="AD117" s="1071"/>
      <c r="AE117" s="1071"/>
      <c r="AF117" s="1071"/>
      <c r="AG117" s="1071"/>
      <c r="AH117" s="1071"/>
      <c r="AI117" s="1071"/>
      <c r="AJ117" s="1071"/>
      <c r="AK117" s="1071"/>
      <c r="AL117" s="1071"/>
      <c r="AM117" s="1071"/>
      <c r="AN117" s="1071"/>
      <c r="AO117" s="1071"/>
      <c r="AP117" s="1071"/>
      <c r="AQ117" s="1071"/>
      <c r="AR117" s="1071"/>
      <c r="AS117" s="1071"/>
      <c r="AT117" s="1071"/>
      <c r="AU117" s="1071"/>
      <c r="AV117" s="1071"/>
      <c r="AW117" s="1071"/>
      <c r="AX117" s="1071"/>
      <c r="AY117" s="1071"/>
      <c r="AZ117" s="1071"/>
      <c r="BA117" s="1071"/>
      <c r="BB117" s="1071"/>
      <c r="BC117" s="1071"/>
      <c r="BD117" s="1071"/>
      <c r="BE117" s="1071"/>
      <c r="BF117" s="1071"/>
      <c r="BG117" s="1071"/>
      <c r="BH117" s="1071"/>
      <c r="BI117" s="1071"/>
      <c r="BJ117" s="1071"/>
      <c r="BK117" s="1128"/>
      <c r="BL117" s="1129"/>
      <c r="BM117" s="1129"/>
      <c r="BN117" s="1129"/>
      <c r="BO117" s="1053"/>
      <c r="BP117" s="1053"/>
      <c r="BQ117" s="1053"/>
      <c r="BR117" s="1053"/>
      <c r="BS117" s="1056"/>
      <c r="BT117" s="1056"/>
      <c r="BU117" s="1056"/>
      <c r="BV117" s="1056"/>
      <c r="BW117" s="1057"/>
    </row>
    <row r="118" spans="2:75" ht="7.5" customHeight="1" x14ac:dyDescent="0.15">
      <c r="B118" s="1152"/>
      <c r="C118" s="1125"/>
      <c r="D118" s="1153"/>
      <c r="E118" s="1154"/>
      <c r="F118" s="997"/>
      <c r="G118" s="992"/>
      <c r="H118" s="992"/>
      <c r="I118" s="992"/>
      <c r="J118" s="992"/>
      <c r="K118" s="992"/>
      <c r="L118" s="992"/>
      <c r="M118" s="992"/>
      <c r="N118" s="992"/>
      <c r="O118" s="1059"/>
      <c r="P118" s="987"/>
      <c r="Q118" s="987"/>
      <c r="R118" s="987"/>
      <c r="S118" s="987"/>
      <c r="T118" s="987"/>
      <c r="U118" s="987"/>
      <c r="V118" s="987"/>
      <c r="W118" s="987"/>
      <c r="X118" s="987"/>
      <c r="Y118" s="987"/>
      <c r="Z118" s="1070"/>
      <c r="AA118" s="1071"/>
      <c r="AB118" s="1071"/>
      <c r="AC118" s="1071"/>
      <c r="AD118" s="1071"/>
      <c r="AE118" s="1071"/>
      <c r="AF118" s="1071"/>
      <c r="AG118" s="1071"/>
      <c r="AH118" s="1071"/>
      <c r="AI118" s="1071"/>
      <c r="AJ118" s="1071"/>
      <c r="AK118" s="1071"/>
      <c r="AL118" s="1071"/>
      <c r="AM118" s="1071"/>
      <c r="AN118" s="1071"/>
      <c r="AO118" s="1071"/>
      <c r="AP118" s="1071"/>
      <c r="AQ118" s="1071"/>
      <c r="AR118" s="1071"/>
      <c r="AS118" s="1071"/>
      <c r="AT118" s="1071"/>
      <c r="AU118" s="1071"/>
      <c r="AV118" s="1071"/>
      <c r="AW118" s="1071"/>
      <c r="AX118" s="1071"/>
      <c r="AY118" s="1071"/>
      <c r="AZ118" s="1071"/>
      <c r="BA118" s="1071"/>
      <c r="BB118" s="1071"/>
      <c r="BC118" s="1071"/>
      <c r="BD118" s="1071"/>
      <c r="BE118" s="1071"/>
      <c r="BF118" s="1071"/>
      <c r="BG118" s="1071"/>
      <c r="BH118" s="1071"/>
      <c r="BI118" s="1071"/>
      <c r="BJ118" s="1071"/>
      <c r="BK118" s="1128"/>
      <c r="BL118" s="1129"/>
      <c r="BM118" s="1129"/>
      <c r="BN118" s="1129"/>
      <c r="BO118" s="1053"/>
      <c r="BP118" s="1053"/>
      <c r="BQ118" s="1053"/>
      <c r="BR118" s="1053"/>
      <c r="BS118" s="1056"/>
      <c r="BT118" s="1056"/>
      <c r="BU118" s="1056"/>
      <c r="BV118" s="1056"/>
      <c r="BW118" s="1057"/>
    </row>
    <row r="119" spans="2:75" ht="7.5" customHeight="1" x14ac:dyDescent="0.15">
      <c r="B119" s="1152"/>
      <c r="C119" s="1125"/>
      <c r="D119" s="1153"/>
      <c r="E119" s="1154"/>
      <c r="F119" s="997"/>
      <c r="G119" s="992"/>
      <c r="H119" s="992"/>
      <c r="I119" s="992"/>
      <c r="J119" s="992"/>
      <c r="K119" s="992"/>
      <c r="L119" s="992"/>
      <c r="M119" s="992"/>
      <c r="N119" s="992"/>
      <c r="O119" s="1059"/>
      <c r="P119" s="987"/>
      <c r="Q119" s="987"/>
      <c r="R119" s="987"/>
      <c r="S119" s="987"/>
      <c r="T119" s="987"/>
      <c r="U119" s="987"/>
      <c r="V119" s="987"/>
      <c r="W119" s="987"/>
      <c r="X119" s="987"/>
      <c r="Y119" s="987"/>
      <c r="Z119" s="1070"/>
      <c r="AA119" s="1071"/>
      <c r="AB119" s="1071"/>
      <c r="AC119" s="1071"/>
      <c r="AD119" s="1071"/>
      <c r="AE119" s="1071"/>
      <c r="AF119" s="1071"/>
      <c r="AG119" s="1071"/>
      <c r="AH119" s="1071"/>
      <c r="AI119" s="1071"/>
      <c r="AJ119" s="1071"/>
      <c r="AK119" s="1071"/>
      <c r="AL119" s="1071"/>
      <c r="AM119" s="1071"/>
      <c r="AN119" s="1071"/>
      <c r="AO119" s="1071"/>
      <c r="AP119" s="1071"/>
      <c r="AQ119" s="1071"/>
      <c r="AR119" s="1071"/>
      <c r="AS119" s="1071"/>
      <c r="AT119" s="1071"/>
      <c r="AU119" s="1071"/>
      <c r="AV119" s="1071"/>
      <c r="AW119" s="1071"/>
      <c r="AX119" s="1071"/>
      <c r="AY119" s="1071"/>
      <c r="AZ119" s="1071"/>
      <c r="BA119" s="1071"/>
      <c r="BB119" s="1071"/>
      <c r="BC119" s="1071"/>
      <c r="BD119" s="1071"/>
      <c r="BE119" s="1071"/>
      <c r="BF119" s="1071"/>
      <c r="BG119" s="1071"/>
      <c r="BH119" s="1071"/>
      <c r="BI119" s="1071"/>
      <c r="BJ119" s="1071"/>
      <c r="BK119" s="1128"/>
      <c r="BL119" s="1129"/>
      <c r="BM119" s="1129"/>
      <c r="BN119" s="1129"/>
      <c r="BO119" s="1053"/>
      <c r="BP119" s="1053"/>
      <c r="BQ119" s="1053"/>
      <c r="BR119" s="1053"/>
      <c r="BS119" s="1056"/>
      <c r="BT119" s="1056"/>
      <c r="BU119" s="1056"/>
      <c r="BV119" s="1056"/>
      <c r="BW119" s="1057"/>
    </row>
    <row r="120" spans="2:75" ht="7.5" customHeight="1" x14ac:dyDescent="0.15">
      <c r="B120" s="1152"/>
      <c r="C120" s="1125"/>
      <c r="D120" s="1153"/>
      <c r="E120" s="1154"/>
      <c r="F120" s="997"/>
      <c r="G120" s="992"/>
      <c r="H120" s="992"/>
      <c r="I120" s="992"/>
      <c r="J120" s="992"/>
      <c r="K120" s="992"/>
      <c r="L120" s="992"/>
      <c r="M120" s="992"/>
      <c r="N120" s="992"/>
      <c r="O120" s="1059"/>
      <c r="P120" s="987"/>
      <c r="Q120" s="987"/>
      <c r="R120" s="987"/>
      <c r="S120" s="987"/>
      <c r="T120" s="987"/>
      <c r="U120" s="987"/>
      <c r="V120" s="987"/>
      <c r="W120" s="987"/>
      <c r="X120" s="987"/>
      <c r="Y120" s="987"/>
      <c r="Z120" s="1070"/>
      <c r="AA120" s="1071"/>
      <c r="AB120" s="1071"/>
      <c r="AC120" s="1071"/>
      <c r="AD120" s="1071"/>
      <c r="AE120" s="1071"/>
      <c r="AF120" s="1071"/>
      <c r="AG120" s="1071"/>
      <c r="AH120" s="1071"/>
      <c r="AI120" s="1071"/>
      <c r="AJ120" s="1071"/>
      <c r="AK120" s="1071"/>
      <c r="AL120" s="1071"/>
      <c r="AM120" s="1071"/>
      <c r="AN120" s="1071"/>
      <c r="AO120" s="1071"/>
      <c r="AP120" s="1071"/>
      <c r="AQ120" s="1071"/>
      <c r="AR120" s="1071"/>
      <c r="AS120" s="1071"/>
      <c r="AT120" s="1071"/>
      <c r="AU120" s="1071"/>
      <c r="AV120" s="1071"/>
      <c r="AW120" s="1071"/>
      <c r="AX120" s="1071"/>
      <c r="AY120" s="1071"/>
      <c r="AZ120" s="1071"/>
      <c r="BA120" s="1071"/>
      <c r="BB120" s="1071"/>
      <c r="BC120" s="1071"/>
      <c r="BD120" s="1071"/>
      <c r="BE120" s="1071"/>
      <c r="BF120" s="1071"/>
      <c r="BG120" s="1071"/>
      <c r="BH120" s="1071"/>
      <c r="BI120" s="1071"/>
      <c r="BJ120" s="1071"/>
      <c r="BK120" s="1128"/>
      <c r="BL120" s="1129"/>
      <c r="BM120" s="1129"/>
      <c r="BN120" s="1129"/>
      <c r="BO120" s="1053"/>
      <c r="BP120" s="1053"/>
      <c r="BQ120" s="1053"/>
      <c r="BR120" s="1053"/>
      <c r="BS120" s="1056"/>
      <c r="BT120" s="1056"/>
      <c r="BU120" s="1056"/>
      <c r="BV120" s="1056"/>
      <c r="BW120" s="1057"/>
    </row>
    <row r="121" spans="2:75" ht="7.5" customHeight="1" x14ac:dyDescent="0.15">
      <c r="B121" s="1152"/>
      <c r="C121" s="1125"/>
      <c r="D121" s="1153"/>
      <c r="E121" s="1154"/>
      <c r="F121" s="1141"/>
      <c r="G121" s="1142"/>
      <c r="H121" s="1142"/>
      <c r="I121" s="1142"/>
      <c r="J121" s="1142"/>
      <c r="K121" s="1142"/>
      <c r="L121" s="1142"/>
      <c r="M121" s="1142"/>
      <c r="N121" s="1142"/>
      <c r="O121" s="1143"/>
      <c r="P121" s="987"/>
      <c r="Q121" s="987"/>
      <c r="R121" s="987"/>
      <c r="S121" s="987"/>
      <c r="T121" s="987"/>
      <c r="U121" s="987"/>
      <c r="V121" s="987"/>
      <c r="W121" s="987"/>
      <c r="X121" s="987"/>
      <c r="Y121" s="987"/>
      <c r="Z121" s="1089"/>
      <c r="AA121" s="1090"/>
      <c r="AB121" s="1090"/>
      <c r="AC121" s="1090"/>
      <c r="AD121" s="1090"/>
      <c r="AE121" s="1090"/>
      <c r="AF121" s="1090"/>
      <c r="AG121" s="1090"/>
      <c r="AH121" s="1090"/>
      <c r="AI121" s="1090"/>
      <c r="AJ121" s="1090"/>
      <c r="AK121" s="1090"/>
      <c r="AL121" s="1090"/>
      <c r="AM121" s="1090"/>
      <c r="AN121" s="1090"/>
      <c r="AO121" s="1090"/>
      <c r="AP121" s="1090"/>
      <c r="AQ121" s="1090"/>
      <c r="AR121" s="1090"/>
      <c r="AS121" s="1090"/>
      <c r="AT121" s="1090"/>
      <c r="AU121" s="1090"/>
      <c r="AV121" s="1090"/>
      <c r="AW121" s="1090"/>
      <c r="AX121" s="1090"/>
      <c r="AY121" s="1090"/>
      <c r="AZ121" s="1090"/>
      <c r="BA121" s="1090"/>
      <c r="BB121" s="1090"/>
      <c r="BC121" s="1090"/>
      <c r="BD121" s="1090"/>
      <c r="BE121" s="1090"/>
      <c r="BF121" s="1090"/>
      <c r="BG121" s="1090"/>
      <c r="BH121" s="1090"/>
      <c r="BI121" s="1090"/>
      <c r="BJ121" s="1090"/>
      <c r="BK121" s="1128"/>
      <c r="BL121" s="1129"/>
      <c r="BM121" s="1129"/>
      <c r="BN121" s="1129"/>
      <c r="BO121" s="1053"/>
      <c r="BP121" s="1053"/>
      <c r="BQ121" s="1053"/>
      <c r="BR121" s="1053"/>
      <c r="BS121" s="1056"/>
      <c r="BT121" s="1056"/>
      <c r="BU121" s="1056"/>
      <c r="BV121" s="1056"/>
      <c r="BW121" s="1057"/>
    </row>
    <row r="122" spans="2:75" ht="7.5" customHeight="1" x14ac:dyDescent="0.15">
      <c r="B122" s="1152"/>
      <c r="C122" s="1125"/>
      <c r="D122" s="1153"/>
      <c r="E122" s="1154"/>
      <c r="F122" s="996" t="s">
        <v>213</v>
      </c>
      <c r="G122" s="990"/>
      <c r="H122" s="990"/>
      <c r="I122" s="990"/>
      <c r="J122" s="990"/>
      <c r="K122" s="990"/>
      <c r="L122" s="990"/>
      <c r="M122" s="990"/>
      <c r="N122" s="990"/>
      <c r="O122" s="1058"/>
      <c r="P122" s="987" t="s">
        <v>189</v>
      </c>
      <c r="Q122" s="987"/>
      <c r="R122" s="987" t="s">
        <v>189</v>
      </c>
      <c r="S122" s="987"/>
      <c r="T122" s="987" t="s">
        <v>189</v>
      </c>
      <c r="U122" s="987"/>
      <c r="V122" s="987" t="s">
        <v>101</v>
      </c>
      <c r="W122" s="987"/>
      <c r="X122" s="987" t="s">
        <v>189</v>
      </c>
      <c r="Y122" s="987"/>
      <c r="Z122" s="1068" t="s">
        <v>214</v>
      </c>
      <c r="AA122" s="1069"/>
      <c r="AB122" s="1069"/>
      <c r="AC122" s="1069"/>
      <c r="AD122" s="1069"/>
      <c r="AE122" s="1069"/>
      <c r="AF122" s="1069"/>
      <c r="AG122" s="1069"/>
      <c r="AH122" s="1069"/>
      <c r="AI122" s="1069"/>
      <c r="AJ122" s="1069"/>
      <c r="AK122" s="1069"/>
      <c r="AL122" s="1069"/>
      <c r="AM122" s="1069"/>
      <c r="AN122" s="1069"/>
      <c r="AO122" s="1069"/>
      <c r="AP122" s="1069"/>
      <c r="AQ122" s="1069"/>
      <c r="AR122" s="1069"/>
      <c r="AS122" s="1069"/>
      <c r="AT122" s="1069"/>
      <c r="AU122" s="1069"/>
      <c r="AV122" s="1069"/>
      <c r="AW122" s="1069"/>
      <c r="AX122" s="1069"/>
      <c r="AY122" s="1069"/>
      <c r="AZ122" s="1069"/>
      <c r="BA122" s="1069"/>
      <c r="BB122" s="1069"/>
      <c r="BC122" s="1069"/>
      <c r="BD122" s="1069"/>
      <c r="BE122" s="1069"/>
      <c r="BF122" s="1069"/>
      <c r="BG122" s="1069"/>
      <c r="BH122" s="1069"/>
      <c r="BI122" s="1069"/>
      <c r="BJ122" s="1069"/>
      <c r="BK122" s="1052" t="s">
        <v>61</v>
      </c>
      <c r="BL122" s="1053"/>
      <c r="BM122" s="1053"/>
      <c r="BN122" s="1053"/>
      <c r="BO122" s="1053" t="s">
        <v>61</v>
      </c>
      <c r="BP122" s="1053"/>
      <c r="BQ122" s="1053"/>
      <c r="BR122" s="1053"/>
      <c r="BS122" s="1056"/>
      <c r="BT122" s="1056"/>
      <c r="BU122" s="1056"/>
      <c r="BV122" s="1056"/>
      <c r="BW122" s="1057"/>
    </row>
    <row r="123" spans="2:75" ht="7.5" customHeight="1" x14ac:dyDescent="0.15">
      <c r="B123" s="1152"/>
      <c r="C123" s="1125"/>
      <c r="D123" s="1153"/>
      <c r="E123" s="1154"/>
      <c r="F123" s="997"/>
      <c r="G123" s="992"/>
      <c r="H123" s="992"/>
      <c r="I123" s="992"/>
      <c r="J123" s="992"/>
      <c r="K123" s="992"/>
      <c r="L123" s="992"/>
      <c r="M123" s="992"/>
      <c r="N123" s="992"/>
      <c r="O123" s="1059"/>
      <c r="P123" s="987"/>
      <c r="Q123" s="987"/>
      <c r="R123" s="987"/>
      <c r="S123" s="987"/>
      <c r="T123" s="987"/>
      <c r="U123" s="987"/>
      <c r="V123" s="987"/>
      <c r="W123" s="987"/>
      <c r="X123" s="987"/>
      <c r="Y123" s="987"/>
      <c r="Z123" s="1070"/>
      <c r="AA123" s="1071"/>
      <c r="AB123" s="1071"/>
      <c r="AC123" s="1071"/>
      <c r="AD123" s="1071"/>
      <c r="AE123" s="1071"/>
      <c r="AF123" s="1071"/>
      <c r="AG123" s="1071"/>
      <c r="AH123" s="1071"/>
      <c r="AI123" s="1071"/>
      <c r="AJ123" s="1071"/>
      <c r="AK123" s="1071"/>
      <c r="AL123" s="1071"/>
      <c r="AM123" s="1071"/>
      <c r="AN123" s="1071"/>
      <c r="AO123" s="1071"/>
      <c r="AP123" s="1071"/>
      <c r="AQ123" s="1071"/>
      <c r="AR123" s="1071"/>
      <c r="AS123" s="1071"/>
      <c r="AT123" s="1071"/>
      <c r="AU123" s="1071"/>
      <c r="AV123" s="1071"/>
      <c r="AW123" s="1071"/>
      <c r="AX123" s="1071"/>
      <c r="AY123" s="1071"/>
      <c r="AZ123" s="1071"/>
      <c r="BA123" s="1071"/>
      <c r="BB123" s="1071"/>
      <c r="BC123" s="1071"/>
      <c r="BD123" s="1071"/>
      <c r="BE123" s="1071"/>
      <c r="BF123" s="1071"/>
      <c r="BG123" s="1071"/>
      <c r="BH123" s="1071"/>
      <c r="BI123" s="1071"/>
      <c r="BJ123" s="1071"/>
      <c r="BK123" s="1052"/>
      <c r="BL123" s="1053"/>
      <c r="BM123" s="1053"/>
      <c r="BN123" s="1053"/>
      <c r="BO123" s="1053"/>
      <c r="BP123" s="1053"/>
      <c r="BQ123" s="1053"/>
      <c r="BR123" s="1053"/>
      <c r="BS123" s="1056"/>
      <c r="BT123" s="1056"/>
      <c r="BU123" s="1056"/>
      <c r="BV123" s="1056"/>
      <c r="BW123" s="1057"/>
    </row>
    <row r="124" spans="2:75" ht="7.5" customHeight="1" x14ac:dyDescent="0.15">
      <c r="B124" s="1152"/>
      <c r="C124" s="1125"/>
      <c r="D124" s="1153"/>
      <c r="E124" s="1154"/>
      <c r="F124" s="997"/>
      <c r="G124" s="992"/>
      <c r="H124" s="992"/>
      <c r="I124" s="992"/>
      <c r="J124" s="992"/>
      <c r="K124" s="992"/>
      <c r="L124" s="992"/>
      <c r="M124" s="992"/>
      <c r="N124" s="992"/>
      <c r="O124" s="1059"/>
      <c r="P124" s="987"/>
      <c r="Q124" s="987"/>
      <c r="R124" s="987"/>
      <c r="S124" s="987"/>
      <c r="T124" s="987"/>
      <c r="U124" s="987"/>
      <c r="V124" s="987"/>
      <c r="W124" s="987"/>
      <c r="X124" s="987"/>
      <c r="Y124" s="987"/>
      <c r="Z124" s="1070"/>
      <c r="AA124" s="1071"/>
      <c r="AB124" s="1071"/>
      <c r="AC124" s="1071"/>
      <c r="AD124" s="1071"/>
      <c r="AE124" s="1071"/>
      <c r="AF124" s="1071"/>
      <c r="AG124" s="1071"/>
      <c r="AH124" s="1071"/>
      <c r="AI124" s="1071"/>
      <c r="AJ124" s="1071"/>
      <c r="AK124" s="1071"/>
      <c r="AL124" s="1071"/>
      <c r="AM124" s="1071"/>
      <c r="AN124" s="1071"/>
      <c r="AO124" s="1071"/>
      <c r="AP124" s="1071"/>
      <c r="AQ124" s="1071"/>
      <c r="AR124" s="1071"/>
      <c r="AS124" s="1071"/>
      <c r="AT124" s="1071"/>
      <c r="AU124" s="1071"/>
      <c r="AV124" s="1071"/>
      <c r="AW124" s="1071"/>
      <c r="AX124" s="1071"/>
      <c r="AY124" s="1071"/>
      <c r="AZ124" s="1071"/>
      <c r="BA124" s="1071"/>
      <c r="BB124" s="1071"/>
      <c r="BC124" s="1071"/>
      <c r="BD124" s="1071"/>
      <c r="BE124" s="1071"/>
      <c r="BF124" s="1071"/>
      <c r="BG124" s="1071"/>
      <c r="BH124" s="1071"/>
      <c r="BI124" s="1071"/>
      <c r="BJ124" s="1071"/>
      <c r="BK124" s="1052"/>
      <c r="BL124" s="1053"/>
      <c r="BM124" s="1053"/>
      <c r="BN124" s="1053"/>
      <c r="BO124" s="1053"/>
      <c r="BP124" s="1053"/>
      <c r="BQ124" s="1053"/>
      <c r="BR124" s="1053"/>
      <c r="BS124" s="1056"/>
      <c r="BT124" s="1056"/>
      <c r="BU124" s="1056"/>
      <c r="BV124" s="1056"/>
      <c r="BW124" s="1057"/>
    </row>
    <row r="125" spans="2:75" ht="7.5" customHeight="1" x14ac:dyDescent="0.15">
      <c r="B125" s="1152"/>
      <c r="C125" s="1125"/>
      <c r="D125" s="1153"/>
      <c r="E125" s="1154"/>
      <c r="F125" s="997"/>
      <c r="G125" s="992"/>
      <c r="H125" s="992"/>
      <c r="I125" s="992"/>
      <c r="J125" s="992"/>
      <c r="K125" s="992"/>
      <c r="L125" s="992"/>
      <c r="M125" s="992"/>
      <c r="N125" s="992"/>
      <c r="O125" s="1059"/>
      <c r="P125" s="987"/>
      <c r="Q125" s="987"/>
      <c r="R125" s="987"/>
      <c r="S125" s="987"/>
      <c r="T125" s="987"/>
      <c r="U125" s="987"/>
      <c r="V125" s="987"/>
      <c r="W125" s="987"/>
      <c r="X125" s="987"/>
      <c r="Y125" s="987"/>
      <c r="Z125" s="1070"/>
      <c r="AA125" s="1071"/>
      <c r="AB125" s="1071"/>
      <c r="AC125" s="1071"/>
      <c r="AD125" s="1071"/>
      <c r="AE125" s="1071"/>
      <c r="AF125" s="1071"/>
      <c r="AG125" s="1071"/>
      <c r="AH125" s="1071"/>
      <c r="AI125" s="1071"/>
      <c r="AJ125" s="1071"/>
      <c r="AK125" s="1071"/>
      <c r="AL125" s="1071"/>
      <c r="AM125" s="1071"/>
      <c r="AN125" s="1071"/>
      <c r="AO125" s="1071"/>
      <c r="AP125" s="1071"/>
      <c r="AQ125" s="1071"/>
      <c r="AR125" s="1071"/>
      <c r="AS125" s="1071"/>
      <c r="AT125" s="1071"/>
      <c r="AU125" s="1071"/>
      <c r="AV125" s="1071"/>
      <c r="AW125" s="1071"/>
      <c r="AX125" s="1071"/>
      <c r="AY125" s="1071"/>
      <c r="AZ125" s="1071"/>
      <c r="BA125" s="1071"/>
      <c r="BB125" s="1071"/>
      <c r="BC125" s="1071"/>
      <c r="BD125" s="1071"/>
      <c r="BE125" s="1071"/>
      <c r="BF125" s="1071"/>
      <c r="BG125" s="1071"/>
      <c r="BH125" s="1071"/>
      <c r="BI125" s="1071"/>
      <c r="BJ125" s="1071"/>
      <c r="BK125" s="1052"/>
      <c r="BL125" s="1053"/>
      <c r="BM125" s="1053"/>
      <c r="BN125" s="1053"/>
      <c r="BO125" s="1053"/>
      <c r="BP125" s="1053"/>
      <c r="BQ125" s="1053"/>
      <c r="BR125" s="1053"/>
      <c r="BS125" s="1056"/>
      <c r="BT125" s="1056"/>
      <c r="BU125" s="1056"/>
      <c r="BV125" s="1056"/>
      <c r="BW125" s="1057"/>
    </row>
    <row r="126" spans="2:75" ht="7.5" customHeight="1" x14ac:dyDescent="0.15">
      <c r="B126" s="1152"/>
      <c r="C126" s="1125"/>
      <c r="D126" s="1153"/>
      <c r="E126" s="1154"/>
      <c r="F126" s="997"/>
      <c r="G126" s="992"/>
      <c r="H126" s="992"/>
      <c r="I126" s="992"/>
      <c r="J126" s="992"/>
      <c r="K126" s="992"/>
      <c r="L126" s="992"/>
      <c r="M126" s="992"/>
      <c r="N126" s="992"/>
      <c r="O126" s="1059"/>
      <c r="P126" s="987"/>
      <c r="Q126" s="987"/>
      <c r="R126" s="987"/>
      <c r="S126" s="987"/>
      <c r="T126" s="987"/>
      <c r="U126" s="987"/>
      <c r="V126" s="987"/>
      <c r="W126" s="987"/>
      <c r="X126" s="987"/>
      <c r="Y126" s="987"/>
      <c r="Z126" s="1070"/>
      <c r="AA126" s="1071"/>
      <c r="AB126" s="1071"/>
      <c r="AC126" s="1071"/>
      <c r="AD126" s="1071"/>
      <c r="AE126" s="1071"/>
      <c r="AF126" s="1071"/>
      <c r="AG126" s="1071"/>
      <c r="AH126" s="1071"/>
      <c r="AI126" s="1071"/>
      <c r="AJ126" s="1071"/>
      <c r="AK126" s="1071"/>
      <c r="AL126" s="1071"/>
      <c r="AM126" s="1071"/>
      <c r="AN126" s="1071"/>
      <c r="AO126" s="1071"/>
      <c r="AP126" s="1071"/>
      <c r="AQ126" s="1071"/>
      <c r="AR126" s="1071"/>
      <c r="AS126" s="1071"/>
      <c r="AT126" s="1071"/>
      <c r="AU126" s="1071"/>
      <c r="AV126" s="1071"/>
      <c r="AW126" s="1071"/>
      <c r="AX126" s="1071"/>
      <c r="AY126" s="1071"/>
      <c r="AZ126" s="1071"/>
      <c r="BA126" s="1071"/>
      <c r="BB126" s="1071"/>
      <c r="BC126" s="1071"/>
      <c r="BD126" s="1071"/>
      <c r="BE126" s="1071"/>
      <c r="BF126" s="1071"/>
      <c r="BG126" s="1071"/>
      <c r="BH126" s="1071"/>
      <c r="BI126" s="1071"/>
      <c r="BJ126" s="1071"/>
      <c r="BK126" s="1052"/>
      <c r="BL126" s="1053"/>
      <c r="BM126" s="1053"/>
      <c r="BN126" s="1053"/>
      <c r="BO126" s="1053"/>
      <c r="BP126" s="1053"/>
      <c r="BQ126" s="1053"/>
      <c r="BR126" s="1053"/>
      <c r="BS126" s="1056"/>
      <c r="BT126" s="1056"/>
      <c r="BU126" s="1056"/>
      <c r="BV126" s="1056"/>
      <c r="BW126" s="1057"/>
    </row>
    <row r="127" spans="2:75" ht="7.5" customHeight="1" x14ac:dyDescent="0.15">
      <c r="B127" s="1152"/>
      <c r="C127" s="1125"/>
      <c r="D127" s="1153"/>
      <c r="E127" s="1154"/>
      <c r="F127" s="997"/>
      <c r="G127" s="992"/>
      <c r="H127" s="992"/>
      <c r="I127" s="992"/>
      <c r="J127" s="992"/>
      <c r="K127" s="992"/>
      <c r="L127" s="992"/>
      <c r="M127" s="992"/>
      <c r="N127" s="992"/>
      <c r="O127" s="1059"/>
      <c r="P127" s="987"/>
      <c r="Q127" s="987"/>
      <c r="R127" s="987"/>
      <c r="S127" s="987"/>
      <c r="T127" s="987"/>
      <c r="U127" s="987"/>
      <c r="V127" s="987"/>
      <c r="W127" s="987"/>
      <c r="X127" s="987"/>
      <c r="Y127" s="987"/>
      <c r="Z127" s="1070"/>
      <c r="AA127" s="1071"/>
      <c r="AB127" s="1071"/>
      <c r="AC127" s="1071"/>
      <c r="AD127" s="1071"/>
      <c r="AE127" s="1071"/>
      <c r="AF127" s="1071"/>
      <c r="AG127" s="1071"/>
      <c r="AH127" s="1071"/>
      <c r="AI127" s="1071"/>
      <c r="AJ127" s="1071"/>
      <c r="AK127" s="1071"/>
      <c r="AL127" s="1071"/>
      <c r="AM127" s="1071"/>
      <c r="AN127" s="1071"/>
      <c r="AO127" s="1071"/>
      <c r="AP127" s="1071"/>
      <c r="AQ127" s="1071"/>
      <c r="AR127" s="1071"/>
      <c r="AS127" s="1071"/>
      <c r="AT127" s="1071"/>
      <c r="AU127" s="1071"/>
      <c r="AV127" s="1071"/>
      <c r="AW127" s="1071"/>
      <c r="AX127" s="1071"/>
      <c r="AY127" s="1071"/>
      <c r="AZ127" s="1071"/>
      <c r="BA127" s="1071"/>
      <c r="BB127" s="1071"/>
      <c r="BC127" s="1071"/>
      <c r="BD127" s="1071"/>
      <c r="BE127" s="1071"/>
      <c r="BF127" s="1071"/>
      <c r="BG127" s="1071"/>
      <c r="BH127" s="1071"/>
      <c r="BI127" s="1071"/>
      <c r="BJ127" s="1071"/>
      <c r="BK127" s="1052"/>
      <c r="BL127" s="1053"/>
      <c r="BM127" s="1053"/>
      <c r="BN127" s="1053"/>
      <c r="BO127" s="1053"/>
      <c r="BP127" s="1053"/>
      <c r="BQ127" s="1053"/>
      <c r="BR127" s="1053"/>
      <c r="BS127" s="1056"/>
      <c r="BT127" s="1056"/>
      <c r="BU127" s="1056"/>
      <c r="BV127" s="1056"/>
      <c r="BW127" s="1057"/>
    </row>
    <row r="128" spans="2:75" ht="7.5" customHeight="1" x14ac:dyDescent="0.15">
      <c r="B128" s="1152"/>
      <c r="C128" s="1125"/>
      <c r="D128" s="1153"/>
      <c r="E128" s="1154"/>
      <c r="F128" s="1141"/>
      <c r="G128" s="1142"/>
      <c r="H128" s="1142"/>
      <c r="I128" s="1142"/>
      <c r="J128" s="1142"/>
      <c r="K128" s="1142"/>
      <c r="L128" s="1142"/>
      <c r="M128" s="1142"/>
      <c r="N128" s="1142"/>
      <c r="O128" s="1143"/>
      <c r="P128" s="987"/>
      <c r="Q128" s="987"/>
      <c r="R128" s="987"/>
      <c r="S128" s="987"/>
      <c r="T128" s="987"/>
      <c r="U128" s="987"/>
      <c r="V128" s="987"/>
      <c r="W128" s="987"/>
      <c r="X128" s="987"/>
      <c r="Y128" s="987"/>
      <c r="Z128" s="1089"/>
      <c r="AA128" s="1090"/>
      <c r="AB128" s="1090"/>
      <c r="AC128" s="1090"/>
      <c r="AD128" s="1090"/>
      <c r="AE128" s="1090"/>
      <c r="AF128" s="1090"/>
      <c r="AG128" s="1090"/>
      <c r="AH128" s="1090"/>
      <c r="AI128" s="1090"/>
      <c r="AJ128" s="1090"/>
      <c r="AK128" s="1090"/>
      <c r="AL128" s="1090"/>
      <c r="AM128" s="1090"/>
      <c r="AN128" s="1090"/>
      <c r="AO128" s="1090"/>
      <c r="AP128" s="1090"/>
      <c r="AQ128" s="1090"/>
      <c r="AR128" s="1090"/>
      <c r="AS128" s="1090"/>
      <c r="AT128" s="1090"/>
      <c r="AU128" s="1090"/>
      <c r="AV128" s="1090"/>
      <c r="AW128" s="1090"/>
      <c r="AX128" s="1090"/>
      <c r="AY128" s="1090"/>
      <c r="AZ128" s="1090"/>
      <c r="BA128" s="1090"/>
      <c r="BB128" s="1090"/>
      <c r="BC128" s="1090"/>
      <c r="BD128" s="1090"/>
      <c r="BE128" s="1090"/>
      <c r="BF128" s="1090"/>
      <c r="BG128" s="1090"/>
      <c r="BH128" s="1090"/>
      <c r="BI128" s="1090"/>
      <c r="BJ128" s="1090"/>
      <c r="BK128" s="1052"/>
      <c r="BL128" s="1053"/>
      <c r="BM128" s="1053"/>
      <c r="BN128" s="1053"/>
      <c r="BO128" s="1053"/>
      <c r="BP128" s="1053"/>
      <c r="BQ128" s="1053"/>
      <c r="BR128" s="1053"/>
      <c r="BS128" s="1056"/>
      <c r="BT128" s="1056"/>
      <c r="BU128" s="1056"/>
      <c r="BV128" s="1056"/>
      <c r="BW128" s="1057"/>
    </row>
    <row r="129" spans="2:75" ht="7.5" customHeight="1" x14ac:dyDescent="0.15">
      <c r="B129" s="1152"/>
      <c r="C129" s="1125"/>
      <c r="D129" s="1153"/>
      <c r="E129" s="1154"/>
      <c r="F129" s="996" t="s">
        <v>215</v>
      </c>
      <c r="G129" s="990"/>
      <c r="H129" s="990"/>
      <c r="I129" s="990"/>
      <c r="J129" s="990"/>
      <c r="K129" s="990"/>
      <c r="L129" s="990"/>
      <c r="M129" s="990"/>
      <c r="N129" s="990"/>
      <c r="O129" s="1058"/>
      <c r="P129" s="987" t="s">
        <v>189</v>
      </c>
      <c r="Q129" s="987"/>
      <c r="R129" s="987" t="s">
        <v>189</v>
      </c>
      <c r="S129" s="987"/>
      <c r="T129" s="987" t="s">
        <v>189</v>
      </c>
      <c r="U129" s="987"/>
      <c r="V129" s="987" t="s">
        <v>101</v>
      </c>
      <c r="W129" s="987"/>
      <c r="X129" s="987" t="s">
        <v>216</v>
      </c>
      <c r="Y129" s="987"/>
      <c r="Z129" s="1068" t="s">
        <v>217</v>
      </c>
      <c r="AA129" s="1069"/>
      <c r="AB129" s="1069"/>
      <c r="AC129" s="1069"/>
      <c r="AD129" s="1069"/>
      <c r="AE129" s="1069"/>
      <c r="AF129" s="1069"/>
      <c r="AG129" s="1069"/>
      <c r="AH129" s="1069"/>
      <c r="AI129" s="1069"/>
      <c r="AJ129" s="1069"/>
      <c r="AK129" s="1069"/>
      <c r="AL129" s="1069"/>
      <c r="AM129" s="1069"/>
      <c r="AN129" s="1069"/>
      <c r="AO129" s="1069"/>
      <c r="AP129" s="1069"/>
      <c r="AQ129" s="1069"/>
      <c r="AR129" s="1069"/>
      <c r="AS129" s="1069"/>
      <c r="AT129" s="1069"/>
      <c r="AU129" s="1069"/>
      <c r="AV129" s="1069"/>
      <c r="AW129" s="1069"/>
      <c r="AX129" s="1069"/>
      <c r="AY129" s="1069"/>
      <c r="AZ129" s="1069"/>
      <c r="BA129" s="1069"/>
      <c r="BB129" s="1069"/>
      <c r="BC129" s="1069"/>
      <c r="BD129" s="1069"/>
      <c r="BE129" s="1069"/>
      <c r="BF129" s="1069"/>
      <c r="BG129" s="1069"/>
      <c r="BH129" s="1069"/>
      <c r="BI129" s="1069"/>
      <c r="BJ129" s="1069"/>
      <c r="BK129" s="1052" t="s">
        <v>61</v>
      </c>
      <c r="BL129" s="1053"/>
      <c r="BM129" s="1053"/>
      <c r="BN129" s="1053"/>
      <c r="BO129" s="1053" t="s">
        <v>61</v>
      </c>
      <c r="BP129" s="1053"/>
      <c r="BQ129" s="1053"/>
      <c r="BR129" s="1053"/>
      <c r="BS129" s="1056"/>
      <c r="BT129" s="1056"/>
      <c r="BU129" s="1056"/>
      <c r="BV129" s="1056"/>
      <c r="BW129" s="1057"/>
    </row>
    <row r="130" spans="2:75" ht="7.5" customHeight="1" x14ac:dyDescent="0.15">
      <c r="B130" s="1152"/>
      <c r="C130" s="1125"/>
      <c r="D130" s="1153"/>
      <c r="E130" s="1154"/>
      <c r="F130" s="997"/>
      <c r="G130" s="992"/>
      <c r="H130" s="992"/>
      <c r="I130" s="992"/>
      <c r="J130" s="992"/>
      <c r="K130" s="992"/>
      <c r="L130" s="992"/>
      <c r="M130" s="992"/>
      <c r="N130" s="992"/>
      <c r="O130" s="1059"/>
      <c r="P130" s="987"/>
      <c r="Q130" s="987"/>
      <c r="R130" s="987"/>
      <c r="S130" s="987"/>
      <c r="T130" s="987"/>
      <c r="U130" s="987"/>
      <c r="V130" s="987"/>
      <c r="W130" s="987"/>
      <c r="X130" s="987"/>
      <c r="Y130" s="987"/>
      <c r="Z130" s="1070"/>
      <c r="AA130" s="1071"/>
      <c r="AB130" s="1071"/>
      <c r="AC130" s="1071"/>
      <c r="AD130" s="1071"/>
      <c r="AE130" s="1071"/>
      <c r="AF130" s="1071"/>
      <c r="AG130" s="1071"/>
      <c r="AH130" s="1071"/>
      <c r="AI130" s="1071"/>
      <c r="AJ130" s="1071"/>
      <c r="AK130" s="1071"/>
      <c r="AL130" s="1071"/>
      <c r="AM130" s="1071"/>
      <c r="AN130" s="1071"/>
      <c r="AO130" s="1071"/>
      <c r="AP130" s="1071"/>
      <c r="AQ130" s="1071"/>
      <c r="AR130" s="1071"/>
      <c r="AS130" s="1071"/>
      <c r="AT130" s="1071"/>
      <c r="AU130" s="1071"/>
      <c r="AV130" s="1071"/>
      <c r="AW130" s="1071"/>
      <c r="AX130" s="1071"/>
      <c r="AY130" s="1071"/>
      <c r="AZ130" s="1071"/>
      <c r="BA130" s="1071"/>
      <c r="BB130" s="1071"/>
      <c r="BC130" s="1071"/>
      <c r="BD130" s="1071"/>
      <c r="BE130" s="1071"/>
      <c r="BF130" s="1071"/>
      <c r="BG130" s="1071"/>
      <c r="BH130" s="1071"/>
      <c r="BI130" s="1071"/>
      <c r="BJ130" s="1071"/>
      <c r="BK130" s="1052"/>
      <c r="BL130" s="1053"/>
      <c r="BM130" s="1053"/>
      <c r="BN130" s="1053"/>
      <c r="BO130" s="1053"/>
      <c r="BP130" s="1053"/>
      <c r="BQ130" s="1053"/>
      <c r="BR130" s="1053"/>
      <c r="BS130" s="1056"/>
      <c r="BT130" s="1056"/>
      <c r="BU130" s="1056"/>
      <c r="BV130" s="1056"/>
      <c r="BW130" s="1057"/>
    </row>
    <row r="131" spans="2:75" ht="7.5" customHeight="1" x14ac:dyDescent="0.15">
      <c r="B131" s="1152"/>
      <c r="C131" s="1125"/>
      <c r="D131" s="1153"/>
      <c r="E131" s="1154"/>
      <c r="F131" s="997"/>
      <c r="G131" s="992"/>
      <c r="H131" s="992"/>
      <c r="I131" s="992"/>
      <c r="J131" s="992"/>
      <c r="K131" s="992"/>
      <c r="L131" s="992"/>
      <c r="M131" s="992"/>
      <c r="N131" s="992"/>
      <c r="O131" s="1059"/>
      <c r="P131" s="987"/>
      <c r="Q131" s="987"/>
      <c r="R131" s="987"/>
      <c r="S131" s="987"/>
      <c r="T131" s="987"/>
      <c r="U131" s="987"/>
      <c r="V131" s="987"/>
      <c r="W131" s="987"/>
      <c r="X131" s="987"/>
      <c r="Y131" s="987"/>
      <c r="Z131" s="1070"/>
      <c r="AA131" s="1071"/>
      <c r="AB131" s="1071"/>
      <c r="AC131" s="1071"/>
      <c r="AD131" s="1071"/>
      <c r="AE131" s="1071"/>
      <c r="AF131" s="1071"/>
      <c r="AG131" s="1071"/>
      <c r="AH131" s="1071"/>
      <c r="AI131" s="1071"/>
      <c r="AJ131" s="1071"/>
      <c r="AK131" s="1071"/>
      <c r="AL131" s="1071"/>
      <c r="AM131" s="1071"/>
      <c r="AN131" s="1071"/>
      <c r="AO131" s="1071"/>
      <c r="AP131" s="1071"/>
      <c r="AQ131" s="1071"/>
      <c r="AR131" s="1071"/>
      <c r="AS131" s="1071"/>
      <c r="AT131" s="1071"/>
      <c r="AU131" s="1071"/>
      <c r="AV131" s="1071"/>
      <c r="AW131" s="1071"/>
      <c r="AX131" s="1071"/>
      <c r="AY131" s="1071"/>
      <c r="AZ131" s="1071"/>
      <c r="BA131" s="1071"/>
      <c r="BB131" s="1071"/>
      <c r="BC131" s="1071"/>
      <c r="BD131" s="1071"/>
      <c r="BE131" s="1071"/>
      <c r="BF131" s="1071"/>
      <c r="BG131" s="1071"/>
      <c r="BH131" s="1071"/>
      <c r="BI131" s="1071"/>
      <c r="BJ131" s="1071"/>
      <c r="BK131" s="1052"/>
      <c r="BL131" s="1053"/>
      <c r="BM131" s="1053"/>
      <c r="BN131" s="1053"/>
      <c r="BO131" s="1053"/>
      <c r="BP131" s="1053"/>
      <c r="BQ131" s="1053"/>
      <c r="BR131" s="1053"/>
      <c r="BS131" s="1056"/>
      <c r="BT131" s="1056"/>
      <c r="BU131" s="1056"/>
      <c r="BV131" s="1056"/>
      <c r="BW131" s="1057"/>
    </row>
    <row r="132" spans="2:75" ht="7.5" customHeight="1" x14ac:dyDescent="0.15">
      <c r="B132" s="1152"/>
      <c r="C132" s="1125"/>
      <c r="D132" s="1153"/>
      <c r="E132" s="1154"/>
      <c r="F132" s="997"/>
      <c r="G132" s="992"/>
      <c r="H132" s="992"/>
      <c r="I132" s="992"/>
      <c r="J132" s="992"/>
      <c r="K132" s="992"/>
      <c r="L132" s="992"/>
      <c r="M132" s="992"/>
      <c r="N132" s="992"/>
      <c r="O132" s="1059"/>
      <c r="P132" s="987"/>
      <c r="Q132" s="987"/>
      <c r="R132" s="987"/>
      <c r="S132" s="987"/>
      <c r="T132" s="987"/>
      <c r="U132" s="987"/>
      <c r="V132" s="987"/>
      <c r="W132" s="987"/>
      <c r="X132" s="987"/>
      <c r="Y132" s="987"/>
      <c r="Z132" s="1070"/>
      <c r="AA132" s="1071"/>
      <c r="AB132" s="1071"/>
      <c r="AC132" s="1071"/>
      <c r="AD132" s="1071"/>
      <c r="AE132" s="1071"/>
      <c r="AF132" s="1071"/>
      <c r="AG132" s="1071"/>
      <c r="AH132" s="1071"/>
      <c r="AI132" s="1071"/>
      <c r="AJ132" s="1071"/>
      <c r="AK132" s="1071"/>
      <c r="AL132" s="1071"/>
      <c r="AM132" s="1071"/>
      <c r="AN132" s="1071"/>
      <c r="AO132" s="1071"/>
      <c r="AP132" s="1071"/>
      <c r="AQ132" s="1071"/>
      <c r="AR132" s="1071"/>
      <c r="AS132" s="1071"/>
      <c r="AT132" s="1071"/>
      <c r="AU132" s="1071"/>
      <c r="AV132" s="1071"/>
      <c r="AW132" s="1071"/>
      <c r="AX132" s="1071"/>
      <c r="AY132" s="1071"/>
      <c r="AZ132" s="1071"/>
      <c r="BA132" s="1071"/>
      <c r="BB132" s="1071"/>
      <c r="BC132" s="1071"/>
      <c r="BD132" s="1071"/>
      <c r="BE132" s="1071"/>
      <c r="BF132" s="1071"/>
      <c r="BG132" s="1071"/>
      <c r="BH132" s="1071"/>
      <c r="BI132" s="1071"/>
      <c r="BJ132" s="1071"/>
      <c r="BK132" s="1052"/>
      <c r="BL132" s="1053"/>
      <c r="BM132" s="1053"/>
      <c r="BN132" s="1053"/>
      <c r="BO132" s="1053"/>
      <c r="BP132" s="1053"/>
      <c r="BQ132" s="1053"/>
      <c r="BR132" s="1053"/>
      <c r="BS132" s="1056"/>
      <c r="BT132" s="1056"/>
      <c r="BU132" s="1056"/>
      <c r="BV132" s="1056"/>
      <c r="BW132" s="1057"/>
    </row>
    <row r="133" spans="2:75" ht="7.5" customHeight="1" x14ac:dyDescent="0.15">
      <c r="B133" s="1152"/>
      <c r="C133" s="1125"/>
      <c r="D133" s="1153"/>
      <c r="E133" s="1154"/>
      <c r="F133" s="1141"/>
      <c r="G133" s="1142"/>
      <c r="H133" s="1142"/>
      <c r="I133" s="1142"/>
      <c r="J133" s="1142"/>
      <c r="K133" s="1142"/>
      <c r="L133" s="1142"/>
      <c r="M133" s="1142"/>
      <c r="N133" s="1142"/>
      <c r="O133" s="1143"/>
      <c r="P133" s="987"/>
      <c r="Q133" s="987"/>
      <c r="R133" s="987"/>
      <c r="S133" s="987"/>
      <c r="T133" s="987"/>
      <c r="U133" s="987"/>
      <c r="V133" s="987"/>
      <c r="W133" s="987"/>
      <c r="X133" s="987"/>
      <c r="Y133" s="987"/>
      <c r="Z133" s="1089"/>
      <c r="AA133" s="1090"/>
      <c r="AB133" s="1090"/>
      <c r="AC133" s="1090"/>
      <c r="AD133" s="1090"/>
      <c r="AE133" s="1090"/>
      <c r="AF133" s="1090"/>
      <c r="AG133" s="1090"/>
      <c r="AH133" s="1090"/>
      <c r="AI133" s="1090"/>
      <c r="AJ133" s="1090"/>
      <c r="AK133" s="1090"/>
      <c r="AL133" s="1090"/>
      <c r="AM133" s="1090"/>
      <c r="AN133" s="1090"/>
      <c r="AO133" s="1090"/>
      <c r="AP133" s="1090"/>
      <c r="AQ133" s="1090"/>
      <c r="AR133" s="1090"/>
      <c r="AS133" s="1090"/>
      <c r="AT133" s="1090"/>
      <c r="AU133" s="1090"/>
      <c r="AV133" s="1090"/>
      <c r="AW133" s="1090"/>
      <c r="AX133" s="1090"/>
      <c r="AY133" s="1090"/>
      <c r="AZ133" s="1090"/>
      <c r="BA133" s="1090"/>
      <c r="BB133" s="1090"/>
      <c r="BC133" s="1090"/>
      <c r="BD133" s="1090"/>
      <c r="BE133" s="1090"/>
      <c r="BF133" s="1090"/>
      <c r="BG133" s="1090"/>
      <c r="BH133" s="1090"/>
      <c r="BI133" s="1090"/>
      <c r="BJ133" s="1090"/>
      <c r="BK133" s="1052"/>
      <c r="BL133" s="1053"/>
      <c r="BM133" s="1053"/>
      <c r="BN133" s="1053"/>
      <c r="BO133" s="1053"/>
      <c r="BP133" s="1053"/>
      <c r="BQ133" s="1053"/>
      <c r="BR133" s="1053"/>
      <c r="BS133" s="1056"/>
      <c r="BT133" s="1056"/>
      <c r="BU133" s="1056"/>
      <c r="BV133" s="1056"/>
      <c r="BW133" s="1057"/>
    </row>
    <row r="134" spans="2:75" ht="7.5" customHeight="1" x14ac:dyDescent="0.15">
      <c r="B134" s="1152"/>
      <c r="C134" s="1125"/>
      <c r="D134" s="1153"/>
      <c r="E134" s="1154"/>
      <c r="F134" s="996" t="s">
        <v>218</v>
      </c>
      <c r="G134" s="990"/>
      <c r="H134" s="990"/>
      <c r="I134" s="990"/>
      <c r="J134" s="990"/>
      <c r="K134" s="990"/>
      <c r="L134" s="990"/>
      <c r="M134" s="990"/>
      <c r="N134" s="990"/>
      <c r="O134" s="1058"/>
      <c r="P134" s="987" t="s">
        <v>189</v>
      </c>
      <c r="Q134" s="987"/>
      <c r="R134" s="987" t="s">
        <v>189</v>
      </c>
      <c r="S134" s="987"/>
      <c r="T134" s="987" t="s">
        <v>101</v>
      </c>
      <c r="U134" s="987"/>
      <c r="V134" s="987" t="s">
        <v>101</v>
      </c>
      <c r="W134" s="987"/>
      <c r="X134" s="987" t="s">
        <v>189</v>
      </c>
      <c r="Y134" s="987"/>
      <c r="Z134" s="1068" t="s">
        <v>524</v>
      </c>
      <c r="AA134" s="1069"/>
      <c r="AB134" s="1069"/>
      <c r="AC134" s="1069"/>
      <c r="AD134" s="1069"/>
      <c r="AE134" s="1069"/>
      <c r="AF134" s="1069"/>
      <c r="AG134" s="1069"/>
      <c r="AH134" s="1069"/>
      <c r="AI134" s="1069"/>
      <c r="AJ134" s="1069"/>
      <c r="AK134" s="1069"/>
      <c r="AL134" s="1069"/>
      <c r="AM134" s="1069"/>
      <c r="AN134" s="1069"/>
      <c r="AO134" s="1069"/>
      <c r="AP134" s="1069"/>
      <c r="AQ134" s="1069"/>
      <c r="AR134" s="1069"/>
      <c r="AS134" s="1069"/>
      <c r="AT134" s="1069"/>
      <c r="AU134" s="1069"/>
      <c r="AV134" s="1069"/>
      <c r="AW134" s="1069"/>
      <c r="AX134" s="1069"/>
      <c r="AY134" s="1069"/>
      <c r="AZ134" s="1069"/>
      <c r="BA134" s="1069"/>
      <c r="BB134" s="1069"/>
      <c r="BC134" s="1069"/>
      <c r="BD134" s="1069"/>
      <c r="BE134" s="1069"/>
      <c r="BF134" s="1069"/>
      <c r="BG134" s="1069"/>
      <c r="BH134" s="1069"/>
      <c r="BI134" s="1069"/>
      <c r="BJ134" s="1069"/>
      <c r="BK134" s="1052" t="s">
        <v>61</v>
      </c>
      <c r="BL134" s="1053"/>
      <c r="BM134" s="1053"/>
      <c r="BN134" s="1053"/>
      <c r="BO134" s="1053" t="s">
        <v>60</v>
      </c>
      <c r="BP134" s="1053"/>
      <c r="BQ134" s="1053"/>
      <c r="BR134" s="1053"/>
      <c r="BS134" s="1056"/>
      <c r="BT134" s="1056"/>
      <c r="BU134" s="1056"/>
      <c r="BV134" s="1056"/>
      <c r="BW134" s="1057"/>
    </row>
    <row r="135" spans="2:75" ht="7.5" customHeight="1" x14ac:dyDescent="0.15">
      <c r="B135" s="1152"/>
      <c r="C135" s="1125"/>
      <c r="D135" s="1153"/>
      <c r="E135" s="1154"/>
      <c r="F135" s="997"/>
      <c r="G135" s="992"/>
      <c r="H135" s="992"/>
      <c r="I135" s="992"/>
      <c r="J135" s="992"/>
      <c r="K135" s="992"/>
      <c r="L135" s="992"/>
      <c r="M135" s="992"/>
      <c r="N135" s="992"/>
      <c r="O135" s="1059"/>
      <c r="P135" s="987"/>
      <c r="Q135" s="987"/>
      <c r="R135" s="987"/>
      <c r="S135" s="987"/>
      <c r="T135" s="987"/>
      <c r="U135" s="987"/>
      <c r="V135" s="987"/>
      <c r="W135" s="987"/>
      <c r="X135" s="987"/>
      <c r="Y135" s="987"/>
      <c r="Z135" s="1070"/>
      <c r="AA135" s="1071"/>
      <c r="AB135" s="1071"/>
      <c r="AC135" s="1071"/>
      <c r="AD135" s="1071"/>
      <c r="AE135" s="1071"/>
      <c r="AF135" s="1071"/>
      <c r="AG135" s="1071"/>
      <c r="AH135" s="1071"/>
      <c r="AI135" s="1071"/>
      <c r="AJ135" s="1071"/>
      <c r="AK135" s="1071"/>
      <c r="AL135" s="1071"/>
      <c r="AM135" s="1071"/>
      <c r="AN135" s="1071"/>
      <c r="AO135" s="1071"/>
      <c r="AP135" s="1071"/>
      <c r="AQ135" s="1071"/>
      <c r="AR135" s="1071"/>
      <c r="AS135" s="1071"/>
      <c r="AT135" s="1071"/>
      <c r="AU135" s="1071"/>
      <c r="AV135" s="1071"/>
      <c r="AW135" s="1071"/>
      <c r="AX135" s="1071"/>
      <c r="AY135" s="1071"/>
      <c r="AZ135" s="1071"/>
      <c r="BA135" s="1071"/>
      <c r="BB135" s="1071"/>
      <c r="BC135" s="1071"/>
      <c r="BD135" s="1071"/>
      <c r="BE135" s="1071"/>
      <c r="BF135" s="1071"/>
      <c r="BG135" s="1071"/>
      <c r="BH135" s="1071"/>
      <c r="BI135" s="1071"/>
      <c r="BJ135" s="1071"/>
      <c r="BK135" s="1052"/>
      <c r="BL135" s="1053"/>
      <c r="BM135" s="1053"/>
      <c r="BN135" s="1053"/>
      <c r="BO135" s="1053"/>
      <c r="BP135" s="1053"/>
      <c r="BQ135" s="1053"/>
      <c r="BR135" s="1053"/>
      <c r="BS135" s="1056"/>
      <c r="BT135" s="1056"/>
      <c r="BU135" s="1056"/>
      <c r="BV135" s="1056"/>
      <c r="BW135" s="1057"/>
    </row>
    <row r="136" spans="2:75" ht="7.5" customHeight="1" x14ac:dyDescent="0.15">
      <c r="B136" s="1152"/>
      <c r="C136" s="1125"/>
      <c r="D136" s="1153"/>
      <c r="E136" s="1154"/>
      <c r="F136" s="997"/>
      <c r="G136" s="992"/>
      <c r="H136" s="992"/>
      <c r="I136" s="992"/>
      <c r="J136" s="992"/>
      <c r="K136" s="992"/>
      <c r="L136" s="992"/>
      <c r="M136" s="992"/>
      <c r="N136" s="992"/>
      <c r="O136" s="1059"/>
      <c r="P136" s="987"/>
      <c r="Q136" s="987"/>
      <c r="R136" s="987"/>
      <c r="S136" s="987"/>
      <c r="T136" s="987"/>
      <c r="U136" s="987"/>
      <c r="V136" s="987"/>
      <c r="W136" s="987"/>
      <c r="X136" s="987"/>
      <c r="Y136" s="987"/>
      <c r="Z136" s="1070"/>
      <c r="AA136" s="1071"/>
      <c r="AB136" s="1071"/>
      <c r="AC136" s="1071"/>
      <c r="AD136" s="1071"/>
      <c r="AE136" s="1071"/>
      <c r="AF136" s="1071"/>
      <c r="AG136" s="1071"/>
      <c r="AH136" s="1071"/>
      <c r="AI136" s="1071"/>
      <c r="AJ136" s="1071"/>
      <c r="AK136" s="1071"/>
      <c r="AL136" s="1071"/>
      <c r="AM136" s="1071"/>
      <c r="AN136" s="1071"/>
      <c r="AO136" s="1071"/>
      <c r="AP136" s="1071"/>
      <c r="AQ136" s="1071"/>
      <c r="AR136" s="1071"/>
      <c r="AS136" s="1071"/>
      <c r="AT136" s="1071"/>
      <c r="AU136" s="1071"/>
      <c r="AV136" s="1071"/>
      <c r="AW136" s="1071"/>
      <c r="AX136" s="1071"/>
      <c r="AY136" s="1071"/>
      <c r="AZ136" s="1071"/>
      <c r="BA136" s="1071"/>
      <c r="BB136" s="1071"/>
      <c r="BC136" s="1071"/>
      <c r="BD136" s="1071"/>
      <c r="BE136" s="1071"/>
      <c r="BF136" s="1071"/>
      <c r="BG136" s="1071"/>
      <c r="BH136" s="1071"/>
      <c r="BI136" s="1071"/>
      <c r="BJ136" s="1071"/>
      <c r="BK136" s="1052"/>
      <c r="BL136" s="1053"/>
      <c r="BM136" s="1053"/>
      <c r="BN136" s="1053"/>
      <c r="BO136" s="1053"/>
      <c r="BP136" s="1053"/>
      <c r="BQ136" s="1053"/>
      <c r="BR136" s="1053"/>
      <c r="BS136" s="1056"/>
      <c r="BT136" s="1056"/>
      <c r="BU136" s="1056"/>
      <c r="BV136" s="1056"/>
      <c r="BW136" s="1057"/>
    </row>
    <row r="137" spans="2:75" ht="7.5" customHeight="1" x14ac:dyDescent="0.15">
      <c r="B137" s="1152"/>
      <c r="C137" s="1125"/>
      <c r="D137" s="1153"/>
      <c r="E137" s="1154"/>
      <c r="F137" s="997"/>
      <c r="G137" s="992"/>
      <c r="H137" s="992"/>
      <c r="I137" s="992"/>
      <c r="J137" s="992"/>
      <c r="K137" s="992"/>
      <c r="L137" s="992"/>
      <c r="M137" s="992"/>
      <c r="N137" s="992"/>
      <c r="O137" s="1059"/>
      <c r="P137" s="987"/>
      <c r="Q137" s="987"/>
      <c r="R137" s="987"/>
      <c r="S137" s="987"/>
      <c r="T137" s="987"/>
      <c r="U137" s="987"/>
      <c r="V137" s="987"/>
      <c r="W137" s="987"/>
      <c r="X137" s="987"/>
      <c r="Y137" s="987"/>
      <c r="Z137" s="1070"/>
      <c r="AA137" s="1071"/>
      <c r="AB137" s="1071"/>
      <c r="AC137" s="1071"/>
      <c r="AD137" s="1071"/>
      <c r="AE137" s="1071"/>
      <c r="AF137" s="1071"/>
      <c r="AG137" s="1071"/>
      <c r="AH137" s="1071"/>
      <c r="AI137" s="1071"/>
      <c r="AJ137" s="1071"/>
      <c r="AK137" s="1071"/>
      <c r="AL137" s="1071"/>
      <c r="AM137" s="1071"/>
      <c r="AN137" s="1071"/>
      <c r="AO137" s="1071"/>
      <c r="AP137" s="1071"/>
      <c r="AQ137" s="1071"/>
      <c r="AR137" s="1071"/>
      <c r="AS137" s="1071"/>
      <c r="AT137" s="1071"/>
      <c r="AU137" s="1071"/>
      <c r="AV137" s="1071"/>
      <c r="AW137" s="1071"/>
      <c r="AX137" s="1071"/>
      <c r="AY137" s="1071"/>
      <c r="AZ137" s="1071"/>
      <c r="BA137" s="1071"/>
      <c r="BB137" s="1071"/>
      <c r="BC137" s="1071"/>
      <c r="BD137" s="1071"/>
      <c r="BE137" s="1071"/>
      <c r="BF137" s="1071"/>
      <c r="BG137" s="1071"/>
      <c r="BH137" s="1071"/>
      <c r="BI137" s="1071"/>
      <c r="BJ137" s="1071"/>
      <c r="BK137" s="1052"/>
      <c r="BL137" s="1053"/>
      <c r="BM137" s="1053"/>
      <c r="BN137" s="1053"/>
      <c r="BO137" s="1053"/>
      <c r="BP137" s="1053"/>
      <c r="BQ137" s="1053"/>
      <c r="BR137" s="1053"/>
      <c r="BS137" s="1056"/>
      <c r="BT137" s="1056"/>
      <c r="BU137" s="1056"/>
      <c r="BV137" s="1056"/>
      <c r="BW137" s="1057"/>
    </row>
    <row r="138" spans="2:75" ht="7.5" customHeight="1" x14ac:dyDescent="0.15">
      <c r="B138" s="1152"/>
      <c r="C138" s="1125"/>
      <c r="D138" s="1153"/>
      <c r="E138" s="1154"/>
      <c r="F138" s="997"/>
      <c r="G138" s="992"/>
      <c r="H138" s="992"/>
      <c r="I138" s="992"/>
      <c r="J138" s="992"/>
      <c r="K138" s="992"/>
      <c r="L138" s="992"/>
      <c r="M138" s="992"/>
      <c r="N138" s="992"/>
      <c r="O138" s="1059"/>
      <c r="P138" s="987"/>
      <c r="Q138" s="987"/>
      <c r="R138" s="987"/>
      <c r="S138" s="987"/>
      <c r="T138" s="987"/>
      <c r="U138" s="987"/>
      <c r="V138" s="987"/>
      <c r="W138" s="987"/>
      <c r="X138" s="987"/>
      <c r="Y138" s="987"/>
      <c r="Z138" s="1070"/>
      <c r="AA138" s="1071"/>
      <c r="AB138" s="1071"/>
      <c r="AC138" s="1071"/>
      <c r="AD138" s="1071"/>
      <c r="AE138" s="1071"/>
      <c r="AF138" s="1071"/>
      <c r="AG138" s="1071"/>
      <c r="AH138" s="1071"/>
      <c r="AI138" s="1071"/>
      <c r="AJ138" s="1071"/>
      <c r="AK138" s="1071"/>
      <c r="AL138" s="1071"/>
      <c r="AM138" s="1071"/>
      <c r="AN138" s="1071"/>
      <c r="AO138" s="1071"/>
      <c r="AP138" s="1071"/>
      <c r="AQ138" s="1071"/>
      <c r="AR138" s="1071"/>
      <c r="AS138" s="1071"/>
      <c r="AT138" s="1071"/>
      <c r="AU138" s="1071"/>
      <c r="AV138" s="1071"/>
      <c r="AW138" s="1071"/>
      <c r="AX138" s="1071"/>
      <c r="AY138" s="1071"/>
      <c r="AZ138" s="1071"/>
      <c r="BA138" s="1071"/>
      <c r="BB138" s="1071"/>
      <c r="BC138" s="1071"/>
      <c r="BD138" s="1071"/>
      <c r="BE138" s="1071"/>
      <c r="BF138" s="1071"/>
      <c r="BG138" s="1071"/>
      <c r="BH138" s="1071"/>
      <c r="BI138" s="1071"/>
      <c r="BJ138" s="1071"/>
      <c r="BK138" s="1052"/>
      <c r="BL138" s="1053"/>
      <c r="BM138" s="1053"/>
      <c r="BN138" s="1053"/>
      <c r="BO138" s="1053"/>
      <c r="BP138" s="1053"/>
      <c r="BQ138" s="1053"/>
      <c r="BR138" s="1053"/>
      <c r="BS138" s="1056"/>
      <c r="BT138" s="1056"/>
      <c r="BU138" s="1056"/>
      <c r="BV138" s="1056"/>
      <c r="BW138" s="1057"/>
    </row>
    <row r="139" spans="2:75" ht="7.5" customHeight="1" x14ac:dyDescent="0.15">
      <c r="B139" s="1152"/>
      <c r="C139" s="1125"/>
      <c r="D139" s="1153"/>
      <c r="E139" s="1154"/>
      <c r="F139" s="997"/>
      <c r="G139" s="992"/>
      <c r="H139" s="992"/>
      <c r="I139" s="992"/>
      <c r="J139" s="992"/>
      <c r="K139" s="992"/>
      <c r="L139" s="992"/>
      <c r="M139" s="992"/>
      <c r="N139" s="992"/>
      <c r="O139" s="1059"/>
      <c r="P139" s="987"/>
      <c r="Q139" s="987"/>
      <c r="R139" s="987"/>
      <c r="S139" s="987"/>
      <c r="T139" s="987"/>
      <c r="U139" s="987"/>
      <c r="V139" s="987"/>
      <c r="W139" s="987"/>
      <c r="X139" s="987"/>
      <c r="Y139" s="987"/>
      <c r="Z139" s="1070"/>
      <c r="AA139" s="1071"/>
      <c r="AB139" s="1071"/>
      <c r="AC139" s="1071"/>
      <c r="AD139" s="1071"/>
      <c r="AE139" s="1071"/>
      <c r="AF139" s="1071"/>
      <c r="AG139" s="1071"/>
      <c r="AH139" s="1071"/>
      <c r="AI139" s="1071"/>
      <c r="AJ139" s="1071"/>
      <c r="AK139" s="1071"/>
      <c r="AL139" s="1071"/>
      <c r="AM139" s="1071"/>
      <c r="AN139" s="1071"/>
      <c r="AO139" s="1071"/>
      <c r="AP139" s="1071"/>
      <c r="AQ139" s="1071"/>
      <c r="AR139" s="1071"/>
      <c r="AS139" s="1071"/>
      <c r="AT139" s="1071"/>
      <c r="AU139" s="1071"/>
      <c r="AV139" s="1071"/>
      <c r="AW139" s="1071"/>
      <c r="AX139" s="1071"/>
      <c r="AY139" s="1071"/>
      <c r="AZ139" s="1071"/>
      <c r="BA139" s="1071"/>
      <c r="BB139" s="1071"/>
      <c r="BC139" s="1071"/>
      <c r="BD139" s="1071"/>
      <c r="BE139" s="1071"/>
      <c r="BF139" s="1071"/>
      <c r="BG139" s="1071"/>
      <c r="BH139" s="1071"/>
      <c r="BI139" s="1071"/>
      <c r="BJ139" s="1071"/>
      <c r="BK139" s="1052"/>
      <c r="BL139" s="1053"/>
      <c r="BM139" s="1053"/>
      <c r="BN139" s="1053"/>
      <c r="BO139" s="1053"/>
      <c r="BP139" s="1053"/>
      <c r="BQ139" s="1053"/>
      <c r="BR139" s="1053"/>
      <c r="BS139" s="1056"/>
      <c r="BT139" s="1056"/>
      <c r="BU139" s="1056"/>
      <c r="BV139" s="1056"/>
      <c r="BW139" s="1057"/>
    </row>
    <row r="140" spans="2:75" ht="7.5" customHeight="1" x14ac:dyDescent="0.15">
      <c r="B140" s="1152"/>
      <c r="C140" s="1125"/>
      <c r="D140" s="1153"/>
      <c r="E140" s="1154"/>
      <c r="F140" s="997"/>
      <c r="G140" s="992"/>
      <c r="H140" s="992"/>
      <c r="I140" s="992"/>
      <c r="J140" s="992"/>
      <c r="K140" s="992"/>
      <c r="L140" s="992"/>
      <c r="M140" s="992"/>
      <c r="N140" s="992"/>
      <c r="O140" s="1059"/>
      <c r="P140" s="987"/>
      <c r="Q140" s="987"/>
      <c r="R140" s="987"/>
      <c r="S140" s="987"/>
      <c r="T140" s="987"/>
      <c r="U140" s="987"/>
      <c r="V140" s="987"/>
      <c r="W140" s="987"/>
      <c r="X140" s="987"/>
      <c r="Y140" s="987"/>
      <c r="Z140" s="1070"/>
      <c r="AA140" s="1071"/>
      <c r="AB140" s="1071"/>
      <c r="AC140" s="1071"/>
      <c r="AD140" s="1071"/>
      <c r="AE140" s="1071"/>
      <c r="AF140" s="1071"/>
      <c r="AG140" s="1071"/>
      <c r="AH140" s="1071"/>
      <c r="AI140" s="1071"/>
      <c r="AJ140" s="1071"/>
      <c r="AK140" s="1071"/>
      <c r="AL140" s="1071"/>
      <c r="AM140" s="1071"/>
      <c r="AN140" s="1071"/>
      <c r="AO140" s="1071"/>
      <c r="AP140" s="1071"/>
      <c r="AQ140" s="1071"/>
      <c r="AR140" s="1071"/>
      <c r="AS140" s="1071"/>
      <c r="AT140" s="1071"/>
      <c r="AU140" s="1071"/>
      <c r="AV140" s="1071"/>
      <c r="AW140" s="1071"/>
      <c r="AX140" s="1071"/>
      <c r="AY140" s="1071"/>
      <c r="AZ140" s="1071"/>
      <c r="BA140" s="1071"/>
      <c r="BB140" s="1071"/>
      <c r="BC140" s="1071"/>
      <c r="BD140" s="1071"/>
      <c r="BE140" s="1071"/>
      <c r="BF140" s="1071"/>
      <c r="BG140" s="1071"/>
      <c r="BH140" s="1071"/>
      <c r="BI140" s="1071"/>
      <c r="BJ140" s="1071"/>
      <c r="BK140" s="1052"/>
      <c r="BL140" s="1053"/>
      <c r="BM140" s="1053"/>
      <c r="BN140" s="1053"/>
      <c r="BO140" s="1053"/>
      <c r="BP140" s="1053"/>
      <c r="BQ140" s="1053"/>
      <c r="BR140" s="1053"/>
      <c r="BS140" s="1056"/>
      <c r="BT140" s="1056"/>
      <c r="BU140" s="1056"/>
      <c r="BV140" s="1056"/>
      <c r="BW140" s="1057"/>
    </row>
    <row r="141" spans="2:75" ht="7.5" customHeight="1" x14ac:dyDescent="0.15">
      <c r="B141" s="1152"/>
      <c r="C141" s="1125"/>
      <c r="D141" s="1153"/>
      <c r="E141" s="1154"/>
      <c r="F141" s="997"/>
      <c r="G141" s="992"/>
      <c r="H141" s="992"/>
      <c r="I141" s="992"/>
      <c r="J141" s="992"/>
      <c r="K141" s="992"/>
      <c r="L141" s="992"/>
      <c r="M141" s="992"/>
      <c r="N141" s="992"/>
      <c r="O141" s="1059"/>
      <c r="P141" s="987"/>
      <c r="Q141" s="987"/>
      <c r="R141" s="987"/>
      <c r="S141" s="987"/>
      <c r="T141" s="987"/>
      <c r="U141" s="987"/>
      <c r="V141" s="987"/>
      <c r="W141" s="987"/>
      <c r="X141" s="987"/>
      <c r="Y141" s="987"/>
      <c r="Z141" s="1070"/>
      <c r="AA141" s="1071"/>
      <c r="AB141" s="1071"/>
      <c r="AC141" s="1071"/>
      <c r="AD141" s="1071"/>
      <c r="AE141" s="1071"/>
      <c r="AF141" s="1071"/>
      <c r="AG141" s="1071"/>
      <c r="AH141" s="1071"/>
      <c r="AI141" s="1071"/>
      <c r="AJ141" s="1071"/>
      <c r="AK141" s="1071"/>
      <c r="AL141" s="1071"/>
      <c r="AM141" s="1071"/>
      <c r="AN141" s="1071"/>
      <c r="AO141" s="1071"/>
      <c r="AP141" s="1071"/>
      <c r="AQ141" s="1071"/>
      <c r="AR141" s="1071"/>
      <c r="AS141" s="1071"/>
      <c r="AT141" s="1071"/>
      <c r="AU141" s="1071"/>
      <c r="AV141" s="1071"/>
      <c r="AW141" s="1071"/>
      <c r="AX141" s="1071"/>
      <c r="AY141" s="1071"/>
      <c r="AZ141" s="1071"/>
      <c r="BA141" s="1071"/>
      <c r="BB141" s="1071"/>
      <c r="BC141" s="1071"/>
      <c r="BD141" s="1071"/>
      <c r="BE141" s="1071"/>
      <c r="BF141" s="1071"/>
      <c r="BG141" s="1071"/>
      <c r="BH141" s="1071"/>
      <c r="BI141" s="1071"/>
      <c r="BJ141" s="1071"/>
      <c r="BK141" s="1052"/>
      <c r="BL141" s="1053"/>
      <c r="BM141" s="1053"/>
      <c r="BN141" s="1053"/>
      <c r="BO141" s="1053"/>
      <c r="BP141" s="1053"/>
      <c r="BQ141" s="1053"/>
      <c r="BR141" s="1053"/>
      <c r="BS141" s="1056"/>
      <c r="BT141" s="1056"/>
      <c r="BU141" s="1056"/>
      <c r="BV141" s="1056"/>
      <c r="BW141" s="1057"/>
    </row>
    <row r="142" spans="2:75" ht="7.5" customHeight="1" x14ac:dyDescent="0.15">
      <c r="B142" s="1152"/>
      <c r="C142" s="1125"/>
      <c r="D142" s="1153"/>
      <c r="E142" s="1154"/>
      <c r="F142" s="997"/>
      <c r="G142" s="992"/>
      <c r="H142" s="992"/>
      <c r="I142" s="992"/>
      <c r="J142" s="992"/>
      <c r="K142" s="992"/>
      <c r="L142" s="992"/>
      <c r="M142" s="992"/>
      <c r="N142" s="992"/>
      <c r="O142" s="1059"/>
      <c r="P142" s="987"/>
      <c r="Q142" s="987"/>
      <c r="R142" s="987"/>
      <c r="S142" s="987"/>
      <c r="T142" s="987"/>
      <c r="U142" s="987"/>
      <c r="V142" s="987"/>
      <c r="W142" s="987"/>
      <c r="X142" s="987"/>
      <c r="Y142" s="987"/>
      <c r="Z142" s="1070"/>
      <c r="AA142" s="1071"/>
      <c r="AB142" s="1071"/>
      <c r="AC142" s="1071"/>
      <c r="AD142" s="1071"/>
      <c r="AE142" s="1071"/>
      <c r="AF142" s="1071"/>
      <c r="AG142" s="1071"/>
      <c r="AH142" s="1071"/>
      <c r="AI142" s="1071"/>
      <c r="AJ142" s="1071"/>
      <c r="AK142" s="1071"/>
      <c r="AL142" s="1071"/>
      <c r="AM142" s="1071"/>
      <c r="AN142" s="1071"/>
      <c r="AO142" s="1071"/>
      <c r="AP142" s="1071"/>
      <c r="AQ142" s="1071"/>
      <c r="AR142" s="1071"/>
      <c r="AS142" s="1071"/>
      <c r="AT142" s="1071"/>
      <c r="AU142" s="1071"/>
      <c r="AV142" s="1071"/>
      <c r="AW142" s="1071"/>
      <c r="AX142" s="1071"/>
      <c r="AY142" s="1071"/>
      <c r="AZ142" s="1071"/>
      <c r="BA142" s="1071"/>
      <c r="BB142" s="1071"/>
      <c r="BC142" s="1071"/>
      <c r="BD142" s="1071"/>
      <c r="BE142" s="1071"/>
      <c r="BF142" s="1071"/>
      <c r="BG142" s="1071"/>
      <c r="BH142" s="1071"/>
      <c r="BI142" s="1071"/>
      <c r="BJ142" s="1071"/>
      <c r="BK142" s="1052"/>
      <c r="BL142" s="1053"/>
      <c r="BM142" s="1053"/>
      <c r="BN142" s="1053"/>
      <c r="BO142" s="1053"/>
      <c r="BP142" s="1053"/>
      <c r="BQ142" s="1053"/>
      <c r="BR142" s="1053"/>
      <c r="BS142" s="1056"/>
      <c r="BT142" s="1056"/>
      <c r="BU142" s="1056"/>
      <c r="BV142" s="1056"/>
      <c r="BW142" s="1057"/>
    </row>
    <row r="143" spans="2:75" ht="7.5" customHeight="1" x14ac:dyDescent="0.15">
      <c r="B143" s="1152"/>
      <c r="C143" s="1125"/>
      <c r="D143" s="1153"/>
      <c r="E143" s="1154"/>
      <c r="F143" s="1141"/>
      <c r="G143" s="1142"/>
      <c r="H143" s="1142"/>
      <c r="I143" s="1142"/>
      <c r="J143" s="1142"/>
      <c r="K143" s="1142"/>
      <c r="L143" s="1142"/>
      <c r="M143" s="1142"/>
      <c r="N143" s="1142"/>
      <c r="O143" s="1143"/>
      <c r="P143" s="987"/>
      <c r="Q143" s="987"/>
      <c r="R143" s="987"/>
      <c r="S143" s="987"/>
      <c r="T143" s="987"/>
      <c r="U143" s="987"/>
      <c r="V143" s="987"/>
      <c r="W143" s="987"/>
      <c r="X143" s="987"/>
      <c r="Y143" s="987"/>
      <c r="Z143" s="1089"/>
      <c r="AA143" s="1090"/>
      <c r="AB143" s="1090"/>
      <c r="AC143" s="1090"/>
      <c r="AD143" s="1090"/>
      <c r="AE143" s="1090"/>
      <c r="AF143" s="1090"/>
      <c r="AG143" s="1090"/>
      <c r="AH143" s="1090"/>
      <c r="AI143" s="1090"/>
      <c r="AJ143" s="1090"/>
      <c r="AK143" s="1090"/>
      <c r="AL143" s="1090"/>
      <c r="AM143" s="1090"/>
      <c r="AN143" s="1090"/>
      <c r="AO143" s="1090"/>
      <c r="AP143" s="1090"/>
      <c r="AQ143" s="1090"/>
      <c r="AR143" s="1090"/>
      <c r="AS143" s="1090"/>
      <c r="AT143" s="1090"/>
      <c r="AU143" s="1090"/>
      <c r="AV143" s="1090"/>
      <c r="AW143" s="1090"/>
      <c r="AX143" s="1090"/>
      <c r="AY143" s="1090"/>
      <c r="AZ143" s="1090"/>
      <c r="BA143" s="1090"/>
      <c r="BB143" s="1090"/>
      <c r="BC143" s="1090"/>
      <c r="BD143" s="1090"/>
      <c r="BE143" s="1090"/>
      <c r="BF143" s="1090"/>
      <c r="BG143" s="1090"/>
      <c r="BH143" s="1090"/>
      <c r="BI143" s="1090"/>
      <c r="BJ143" s="1090"/>
      <c r="BK143" s="1052"/>
      <c r="BL143" s="1053"/>
      <c r="BM143" s="1053"/>
      <c r="BN143" s="1053"/>
      <c r="BO143" s="1053"/>
      <c r="BP143" s="1053"/>
      <c r="BQ143" s="1053"/>
      <c r="BR143" s="1053"/>
      <c r="BS143" s="1056"/>
      <c r="BT143" s="1056"/>
      <c r="BU143" s="1056"/>
      <c r="BV143" s="1056"/>
      <c r="BW143" s="1057"/>
    </row>
    <row r="144" spans="2:75" ht="7.5" customHeight="1" x14ac:dyDescent="0.15">
      <c r="B144" s="1152"/>
      <c r="C144" s="1125"/>
      <c r="D144" s="1153"/>
      <c r="E144" s="1154"/>
      <c r="F144" s="996" t="s">
        <v>219</v>
      </c>
      <c r="G144" s="990"/>
      <c r="H144" s="990"/>
      <c r="I144" s="990"/>
      <c r="J144" s="990"/>
      <c r="K144" s="990"/>
      <c r="L144" s="990"/>
      <c r="M144" s="990"/>
      <c r="N144" s="990"/>
      <c r="O144" s="1058"/>
      <c r="P144" s="987" t="s">
        <v>189</v>
      </c>
      <c r="Q144" s="987"/>
      <c r="R144" s="987" t="s">
        <v>189</v>
      </c>
      <c r="S144" s="987"/>
      <c r="T144" s="987" t="s">
        <v>101</v>
      </c>
      <c r="U144" s="987"/>
      <c r="V144" s="987" t="s">
        <v>101</v>
      </c>
      <c r="W144" s="987"/>
      <c r="X144" s="987" t="s">
        <v>216</v>
      </c>
      <c r="Y144" s="987"/>
      <c r="Z144" s="1068" t="s">
        <v>220</v>
      </c>
      <c r="AA144" s="1069"/>
      <c r="AB144" s="1069"/>
      <c r="AC144" s="1069"/>
      <c r="AD144" s="1069"/>
      <c r="AE144" s="1069"/>
      <c r="AF144" s="1069"/>
      <c r="AG144" s="1069"/>
      <c r="AH144" s="1069"/>
      <c r="AI144" s="1069"/>
      <c r="AJ144" s="1069"/>
      <c r="AK144" s="1069"/>
      <c r="AL144" s="1069"/>
      <c r="AM144" s="1069"/>
      <c r="AN144" s="1069"/>
      <c r="AO144" s="1069"/>
      <c r="AP144" s="1069"/>
      <c r="AQ144" s="1069"/>
      <c r="AR144" s="1069"/>
      <c r="AS144" s="1069"/>
      <c r="AT144" s="1069"/>
      <c r="AU144" s="1069"/>
      <c r="AV144" s="1069"/>
      <c r="AW144" s="1069"/>
      <c r="AX144" s="1069"/>
      <c r="AY144" s="1069"/>
      <c r="AZ144" s="1069"/>
      <c r="BA144" s="1069"/>
      <c r="BB144" s="1069"/>
      <c r="BC144" s="1069"/>
      <c r="BD144" s="1069"/>
      <c r="BE144" s="1069"/>
      <c r="BF144" s="1069"/>
      <c r="BG144" s="1069"/>
      <c r="BH144" s="1069"/>
      <c r="BI144" s="1069"/>
      <c r="BJ144" s="1069"/>
      <c r="BK144" s="1052" t="s">
        <v>61</v>
      </c>
      <c r="BL144" s="1053"/>
      <c r="BM144" s="1053"/>
      <c r="BN144" s="1053"/>
      <c r="BO144" s="1053" t="s">
        <v>60</v>
      </c>
      <c r="BP144" s="1053"/>
      <c r="BQ144" s="1053"/>
      <c r="BR144" s="1053"/>
      <c r="BS144" s="1056"/>
      <c r="BT144" s="1056"/>
      <c r="BU144" s="1056"/>
      <c r="BV144" s="1056"/>
      <c r="BW144" s="1057"/>
    </row>
    <row r="145" spans="2:75" ht="7.5" customHeight="1" x14ac:dyDescent="0.15">
      <c r="B145" s="1152"/>
      <c r="C145" s="1125"/>
      <c r="D145" s="1153"/>
      <c r="E145" s="1154"/>
      <c r="F145" s="997"/>
      <c r="G145" s="992"/>
      <c r="H145" s="992"/>
      <c r="I145" s="992"/>
      <c r="J145" s="992"/>
      <c r="K145" s="992"/>
      <c r="L145" s="992"/>
      <c r="M145" s="992"/>
      <c r="N145" s="992"/>
      <c r="O145" s="1059"/>
      <c r="P145" s="987"/>
      <c r="Q145" s="987"/>
      <c r="R145" s="987"/>
      <c r="S145" s="987"/>
      <c r="T145" s="987"/>
      <c r="U145" s="987"/>
      <c r="V145" s="987"/>
      <c r="W145" s="987"/>
      <c r="X145" s="987"/>
      <c r="Y145" s="987"/>
      <c r="Z145" s="1070"/>
      <c r="AA145" s="1071"/>
      <c r="AB145" s="1071"/>
      <c r="AC145" s="1071"/>
      <c r="AD145" s="1071"/>
      <c r="AE145" s="1071"/>
      <c r="AF145" s="1071"/>
      <c r="AG145" s="1071"/>
      <c r="AH145" s="1071"/>
      <c r="AI145" s="1071"/>
      <c r="AJ145" s="1071"/>
      <c r="AK145" s="1071"/>
      <c r="AL145" s="1071"/>
      <c r="AM145" s="1071"/>
      <c r="AN145" s="1071"/>
      <c r="AO145" s="1071"/>
      <c r="AP145" s="1071"/>
      <c r="AQ145" s="1071"/>
      <c r="AR145" s="1071"/>
      <c r="AS145" s="1071"/>
      <c r="AT145" s="1071"/>
      <c r="AU145" s="1071"/>
      <c r="AV145" s="1071"/>
      <c r="AW145" s="1071"/>
      <c r="AX145" s="1071"/>
      <c r="AY145" s="1071"/>
      <c r="AZ145" s="1071"/>
      <c r="BA145" s="1071"/>
      <c r="BB145" s="1071"/>
      <c r="BC145" s="1071"/>
      <c r="BD145" s="1071"/>
      <c r="BE145" s="1071"/>
      <c r="BF145" s="1071"/>
      <c r="BG145" s="1071"/>
      <c r="BH145" s="1071"/>
      <c r="BI145" s="1071"/>
      <c r="BJ145" s="1071"/>
      <c r="BK145" s="1052"/>
      <c r="BL145" s="1053"/>
      <c r="BM145" s="1053"/>
      <c r="BN145" s="1053"/>
      <c r="BO145" s="1053"/>
      <c r="BP145" s="1053"/>
      <c r="BQ145" s="1053"/>
      <c r="BR145" s="1053"/>
      <c r="BS145" s="1056"/>
      <c r="BT145" s="1056"/>
      <c r="BU145" s="1056"/>
      <c r="BV145" s="1056"/>
      <c r="BW145" s="1057"/>
    </row>
    <row r="146" spans="2:75" ht="7.5" customHeight="1" x14ac:dyDescent="0.15">
      <c r="B146" s="1152"/>
      <c r="C146" s="1125"/>
      <c r="D146" s="1153"/>
      <c r="E146" s="1154"/>
      <c r="F146" s="997"/>
      <c r="G146" s="992"/>
      <c r="H146" s="992"/>
      <c r="I146" s="992"/>
      <c r="J146" s="992"/>
      <c r="K146" s="992"/>
      <c r="L146" s="992"/>
      <c r="M146" s="992"/>
      <c r="N146" s="992"/>
      <c r="O146" s="1059"/>
      <c r="P146" s="987"/>
      <c r="Q146" s="987"/>
      <c r="R146" s="987"/>
      <c r="S146" s="987"/>
      <c r="T146" s="987"/>
      <c r="U146" s="987"/>
      <c r="V146" s="987"/>
      <c r="W146" s="987"/>
      <c r="X146" s="987"/>
      <c r="Y146" s="987"/>
      <c r="Z146" s="1070"/>
      <c r="AA146" s="1071"/>
      <c r="AB146" s="1071"/>
      <c r="AC146" s="1071"/>
      <c r="AD146" s="1071"/>
      <c r="AE146" s="1071"/>
      <c r="AF146" s="1071"/>
      <c r="AG146" s="1071"/>
      <c r="AH146" s="1071"/>
      <c r="AI146" s="1071"/>
      <c r="AJ146" s="1071"/>
      <c r="AK146" s="1071"/>
      <c r="AL146" s="1071"/>
      <c r="AM146" s="1071"/>
      <c r="AN146" s="1071"/>
      <c r="AO146" s="1071"/>
      <c r="AP146" s="1071"/>
      <c r="AQ146" s="1071"/>
      <c r="AR146" s="1071"/>
      <c r="AS146" s="1071"/>
      <c r="AT146" s="1071"/>
      <c r="AU146" s="1071"/>
      <c r="AV146" s="1071"/>
      <c r="AW146" s="1071"/>
      <c r="AX146" s="1071"/>
      <c r="AY146" s="1071"/>
      <c r="AZ146" s="1071"/>
      <c r="BA146" s="1071"/>
      <c r="BB146" s="1071"/>
      <c r="BC146" s="1071"/>
      <c r="BD146" s="1071"/>
      <c r="BE146" s="1071"/>
      <c r="BF146" s="1071"/>
      <c r="BG146" s="1071"/>
      <c r="BH146" s="1071"/>
      <c r="BI146" s="1071"/>
      <c r="BJ146" s="1071"/>
      <c r="BK146" s="1052"/>
      <c r="BL146" s="1053"/>
      <c r="BM146" s="1053"/>
      <c r="BN146" s="1053"/>
      <c r="BO146" s="1053"/>
      <c r="BP146" s="1053"/>
      <c r="BQ146" s="1053"/>
      <c r="BR146" s="1053"/>
      <c r="BS146" s="1056"/>
      <c r="BT146" s="1056"/>
      <c r="BU146" s="1056"/>
      <c r="BV146" s="1056"/>
      <c r="BW146" s="1057"/>
    </row>
    <row r="147" spans="2:75" ht="7.5" customHeight="1" x14ac:dyDescent="0.15">
      <c r="B147" s="1152"/>
      <c r="C147" s="1125"/>
      <c r="D147" s="1153"/>
      <c r="E147" s="1154"/>
      <c r="F147" s="997"/>
      <c r="G147" s="992"/>
      <c r="H147" s="992"/>
      <c r="I147" s="992"/>
      <c r="J147" s="992"/>
      <c r="K147" s="992"/>
      <c r="L147" s="992"/>
      <c r="M147" s="992"/>
      <c r="N147" s="992"/>
      <c r="O147" s="1059"/>
      <c r="P147" s="987"/>
      <c r="Q147" s="987"/>
      <c r="R147" s="987"/>
      <c r="S147" s="987"/>
      <c r="T147" s="987"/>
      <c r="U147" s="987"/>
      <c r="V147" s="987"/>
      <c r="W147" s="987"/>
      <c r="X147" s="987"/>
      <c r="Y147" s="987"/>
      <c r="Z147" s="1070"/>
      <c r="AA147" s="1071"/>
      <c r="AB147" s="1071"/>
      <c r="AC147" s="1071"/>
      <c r="AD147" s="1071"/>
      <c r="AE147" s="1071"/>
      <c r="AF147" s="1071"/>
      <c r="AG147" s="1071"/>
      <c r="AH147" s="1071"/>
      <c r="AI147" s="1071"/>
      <c r="AJ147" s="1071"/>
      <c r="AK147" s="1071"/>
      <c r="AL147" s="1071"/>
      <c r="AM147" s="1071"/>
      <c r="AN147" s="1071"/>
      <c r="AO147" s="1071"/>
      <c r="AP147" s="1071"/>
      <c r="AQ147" s="1071"/>
      <c r="AR147" s="1071"/>
      <c r="AS147" s="1071"/>
      <c r="AT147" s="1071"/>
      <c r="AU147" s="1071"/>
      <c r="AV147" s="1071"/>
      <c r="AW147" s="1071"/>
      <c r="AX147" s="1071"/>
      <c r="AY147" s="1071"/>
      <c r="AZ147" s="1071"/>
      <c r="BA147" s="1071"/>
      <c r="BB147" s="1071"/>
      <c r="BC147" s="1071"/>
      <c r="BD147" s="1071"/>
      <c r="BE147" s="1071"/>
      <c r="BF147" s="1071"/>
      <c r="BG147" s="1071"/>
      <c r="BH147" s="1071"/>
      <c r="BI147" s="1071"/>
      <c r="BJ147" s="1071"/>
      <c r="BK147" s="1052"/>
      <c r="BL147" s="1053"/>
      <c r="BM147" s="1053"/>
      <c r="BN147" s="1053"/>
      <c r="BO147" s="1053"/>
      <c r="BP147" s="1053"/>
      <c r="BQ147" s="1053"/>
      <c r="BR147" s="1053"/>
      <c r="BS147" s="1056"/>
      <c r="BT147" s="1056"/>
      <c r="BU147" s="1056"/>
      <c r="BV147" s="1056"/>
      <c r="BW147" s="1057"/>
    </row>
    <row r="148" spans="2:75" ht="7.5" customHeight="1" x14ac:dyDescent="0.15">
      <c r="B148" s="1152"/>
      <c r="C148" s="1125"/>
      <c r="D148" s="1153"/>
      <c r="E148" s="1154"/>
      <c r="F148" s="997"/>
      <c r="G148" s="992"/>
      <c r="H148" s="992"/>
      <c r="I148" s="992"/>
      <c r="J148" s="992"/>
      <c r="K148" s="992"/>
      <c r="L148" s="992"/>
      <c r="M148" s="992"/>
      <c r="N148" s="992"/>
      <c r="O148" s="1059"/>
      <c r="P148" s="987"/>
      <c r="Q148" s="987"/>
      <c r="R148" s="987"/>
      <c r="S148" s="987"/>
      <c r="T148" s="987"/>
      <c r="U148" s="987"/>
      <c r="V148" s="987"/>
      <c r="W148" s="987"/>
      <c r="X148" s="987"/>
      <c r="Y148" s="987"/>
      <c r="Z148" s="1070"/>
      <c r="AA148" s="1071"/>
      <c r="AB148" s="1071"/>
      <c r="AC148" s="1071"/>
      <c r="AD148" s="1071"/>
      <c r="AE148" s="1071"/>
      <c r="AF148" s="1071"/>
      <c r="AG148" s="1071"/>
      <c r="AH148" s="1071"/>
      <c r="AI148" s="1071"/>
      <c r="AJ148" s="1071"/>
      <c r="AK148" s="1071"/>
      <c r="AL148" s="1071"/>
      <c r="AM148" s="1071"/>
      <c r="AN148" s="1071"/>
      <c r="AO148" s="1071"/>
      <c r="AP148" s="1071"/>
      <c r="AQ148" s="1071"/>
      <c r="AR148" s="1071"/>
      <c r="AS148" s="1071"/>
      <c r="AT148" s="1071"/>
      <c r="AU148" s="1071"/>
      <c r="AV148" s="1071"/>
      <c r="AW148" s="1071"/>
      <c r="AX148" s="1071"/>
      <c r="AY148" s="1071"/>
      <c r="AZ148" s="1071"/>
      <c r="BA148" s="1071"/>
      <c r="BB148" s="1071"/>
      <c r="BC148" s="1071"/>
      <c r="BD148" s="1071"/>
      <c r="BE148" s="1071"/>
      <c r="BF148" s="1071"/>
      <c r="BG148" s="1071"/>
      <c r="BH148" s="1071"/>
      <c r="BI148" s="1071"/>
      <c r="BJ148" s="1071"/>
      <c r="BK148" s="1052"/>
      <c r="BL148" s="1053"/>
      <c r="BM148" s="1053"/>
      <c r="BN148" s="1053"/>
      <c r="BO148" s="1053"/>
      <c r="BP148" s="1053"/>
      <c r="BQ148" s="1053"/>
      <c r="BR148" s="1053"/>
      <c r="BS148" s="1056"/>
      <c r="BT148" s="1056"/>
      <c r="BU148" s="1056"/>
      <c r="BV148" s="1056"/>
      <c r="BW148" s="1057"/>
    </row>
    <row r="149" spans="2:75" ht="7.5" customHeight="1" x14ac:dyDescent="0.15">
      <c r="B149" s="1152"/>
      <c r="C149" s="1125"/>
      <c r="D149" s="1153"/>
      <c r="E149" s="1154"/>
      <c r="F149" s="997"/>
      <c r="G149" s="992"/>
      <c r="H149" s="992"/>
      <c r="I149" s="992"/>
      <c r="J149" s="992"/>
      <c r="K149" s="992"/>
      <c r="L149" s="992"/>
      <c r="M149" s="992"/>
      <c r="N149" s="992"/>
      <c r="O149" s="1059"/>
      <c r="P149" s="987"/>
      <c r="Q149" s="987"/>
      <c r="R149" s="987"/>
      <c r="S149" s="987"/>
      <c r="T149" s="987"/>
      <c r="U149" s="987"/>
      <c r="V149" s="987"/>
      <c r="W149" s="987"/>
      <c r="X149" s="987"/>
      <c r="Y149" s="987"/>
      <c r="Z149" s="1070"/>
      <c r="AA149" s="1071"/>
      <c r="AB149" s="1071"/>
      <c r="AC149" s="1071"/>
      <c r="AD149" s="1071"/>
      <c r="AE149" s="1071"/>
      <c r="AF149" s="1071"/>
      <c r="AG149" s="1071"/>
      <c r="AH149" s="1071"/>
      <c r="AI149" s="1071"/>
      <c r="AJ149" s="1071"/>
      <c r="AK149" s="1071"/>
      <c r="AL149" s="1071"/>
      <c r="AM149" s="1071"/>
      <c r="AN149" s="1071"/>
      <c r="AO149" s="1071"/>
      <c r="AP149" s="1071"/>
      <c r="AQ149" s="1071"/>
      <c r="AR149" s="1071"/>
      <c r="AS149" s="1071"/>
      <c r="AT149" s="1071"/>
      <c r="AU149" s="1071"/>
      <c r="AV149" s="1071"/>
      <c r="AW149" s="1071"/>
      <c r="AX149" s="1071"/>
      <c r="AY149" s="1071"/>
      <c r="AZ149" s="1071"/>
      <c r="BA149" s="1071"/>
      <c r="BB149" s="1071"/>
      <c r="BC149" s="1071"/>
      <c r="BD149" s="1071"/>
      <c r="BE149" s="1071"/>
      <c r="BF149" s="1071"/>
      <c r="BG149" s="1071"/>
      <c r="BH149" s="1071"/>
      <c r="BI149" s="1071"/>
      <c r="BJ149" s="1071"/>
      <c r="BK149" s="1052"/>
      <c r="BL149" s="1053"/>
      <c r="BM149" s="1053"/>
      <c r="BN149" s="1053"/>
      <c r="BO149" s="1053"/>
      <c r="BP149" s="1053"/>
      <c r="BQ149" s="1053"/>
      <c r="BR149" s="1053"/>
      <c r="BS149" s="1056"/>
      <c r="BT149" s="1056"/>
      <c r="BU149" s="1056"/>
      <c r="BV149" s="1056"/>
      <c r="BW149" s="1057"/>
    </row>
    <row r="150" spans="2:75" ht="7.5" customHeight="1" x14ac:dyDescent="0.15">
      <c r="B150" s="1152"/>
      <c r="C150" s="1125"/>
      <c r="D150" s="1153"/>
      <c r="E150" s="1154"/>
      <c r="F150" s="997"/>
      <c r="G150" s="992"/>
      <c r="H150" s="992"/>
      <c r="I150" s="992"/>
      <c r="J150" s="992"/>
      <c r="K150" s="992"/>
      <c r="L150" s="992"/>
      <c r="M150" s="992"/>
      <c r="N150" s="992"/>
      <c r="O150" s="1059"/>
      <c r="P150" s="987"/>
      <c r="Q150" s="987"/>
      <c r="R150" s="987"/>
      <c r="S150" s="987"/>
      <c r="T150" s="987"/>
      <c r="U150" s="987"/>
      <c r="V150" s="987"/>
      <c r="W150" s="987"/>
      <c r="X150" s="987"/>
      <c r="Y150" s="987"/>
      <c r="Z150" s="1070"/>
      <c r="AA150" s="1071"/>
      <c r="AB150" s="1071"/>
      <c r="AC150" s="1071"/>
      <c r="AD150" s="1071"/>
      <c r="AE150" s="1071"/>
      <c r="AF150" s="1071"/>
      <c r="AG150" s="1071"/>
      <c r="AH150" s="1071"/>
      <c r="AI150" s="1071"/>
      <c r="AJ150" s="1071"/>
      <c r="AK150" s="1071"/>
      <c r="AL150" s="1071"/>
      <c r="AM150" s="1071"/>
      <c r="AN150" s="1071"/>
      <c r="AO150" s="1071"/>
      <c r="AP150" s="1071"/>
      <c r="AQ150" s="1071"/>
      <c r="AR150" s="1071"/>
      <c r="AS150" s="1071"/>
      <c r="AT150" s="1071"/>
      <c r="AU150" s="1071"/>
      <c r="AV150" s="1071"/>
      <c r="AW150" s="1071"/>
      <c r="AX150" s="1071"/>
      <c r="AY150" s="1071"/>
      <c r="AZ150" s="1071"/>
      <c r="BA150" s="1071"/>
      <c r="BB150" s="1071"/>
      <c r="BC150" s="1071"/>
      <c r="BD150" s="1071"/>
      <c r="BE150" s="1071"/>
      <c r="BF150" s="1071"/>
      <c r="BG150" s="1071"/>
      <c r="BH150" s="1071"/>
      <c r="BI150" s="1071"/>
      <c r="BJ150" s="1071"/>
      <c r="BK150" s="1052"/>
      <c r="BL150" s="1053"/>
      <c r="BM150" s="1053"/>
      <c r="BN150" s="1053"/>
      <c r="BO150" s="1053"/>
      <c r="BP150" s="1053"/>
      <c r="BQ150" s="1053"/>
      <c r="BR150" s="1053"/>
      <c r="BS150" s="1056"/>
      <c r="BT150" s="1056"/>
      <c r="BU150" s="1056"/>
      <c r="BV150" s="1056"/>
      <c r="BW150" s="1057"/>
    </row>
    <row r="151" spans="2:75" ht="7.5" customHeight="1" x14ac:dyDescent="0.15">
      <c r="B151" s="1152"/>
      <c r="C151" s="1125"/>
      <c r="D151" s="1153"/>
      <c r="E151" s="1154"/>
      <c r="F151" s="997"/>
      <c r="G151" s="992"/>
      <c r="H151" s="992"/>
      <c r="I151" s="992"/>
      <c r="J151" s="992"/>
      <c r="K151" s="992"/>
      <c r="L151" s="992"/>
      <c r="M151" s="992"/>
      <c r="N151" s="992"/>
      <c r="O151" s="1059"/>
      <c r="P151" s="987"/>
      <c r="Q151" s="987"/>
      <c r="R151" s="987"/>
      <c r="S151" s="987"/>
      <c r="T151" s="987"/>
      <c r="U151" s="987"/>
      <c r="V151" s="987"/>
      <c r="W151" s="987"/>
      <c r="X151" s="987"/>
      <c r="Y151" s="987"/>
      <c r="Z151" s="1070"/>
      <c r="AA151" s="1071"/>
      <c r="AB151" s="1071"/>
      <c r="AC151" s="1071"/>
      <c r="AD151" s="1071"/>
      <c r="AE151" s="1071"/>
      <c r="AF151" s="1071"/>
      <c r="AG151" s="1071"/>
      <c r="AH151" s="1071"/>
      <c r="AI151" s="1071"/>
      <c r="AJ151" s="1071"/>
      <c r="AK151" s="1071"/>
      <c r="AL151" s="1071"/>
      <c r="AM151" s="1071"/>
      <c r="AN151" s="1071"/>
      <c r="AO151" s="1071"/>
      <c r="AP151" s="1071"/>
      <c r="AQ151" s="1071"/>
      <c r="AR151" s="1071"/>
      <c r="AS151" s="1071"/>
      <c r="AT151" s="1071"/>
      <c r="AU151" s="1071"/>
      <c r="AV151" s="1071"/>
      <c r="AW151" s="1071"/>
      <c r="AX151" s="1071"/>
      <c r="AY151" s="1071"/>
      <c r="AZ151" s="1071"/>
      <c r="BA151" s="1071"/>
      <c r="BB151" s="1071"/>
      <c r="BC151" s="1071"/>
      <c r="BD151" s="1071"/>
      <c r="BE151" s="1071"/>
      <c r="BF151" s="1071"/>
      <c r="BG151" s="1071"/>
      <c r="BH151" s="1071"/>
      <c r="BI151" s="1071"/>
      <c r="BJ151" s="1071"/>
      <c r="BK151" s="1052"/>
      <c r="BL151" s="1053"/>
      <c r="BM151" s="1053"/>
      <c r="BN151" s="1053"/>
      <c r="BO151" s="1053"/>
      <c r="BP151" s="1053"/>
      <c r="BQ151" s="1053"/>
      <c r="BR151" s="1053"/>
      <c r="BS151" s="1056"/>
      <c r="BT151" s="1056"/>
      <c r="BU151" s="1056"/>
      <c r="BV151" s="1056"/>
      <c r="BW151" s="1057"/>
    </row>
    <row r="152" spans="2:75" ht="7.5" customHeight="1" x14ac:dyDescent="0.15">
      <c r="B152" s="1152"/>
      <c r="C152" s="1125"/>
      <c r="D152" s="1153"/>
      <c r="E152" s="1154"/>
      <c r="F152" s="997"/>
      <c r="G152" s="992"/>
      <c r="H152" s="992"/>
      <c r="I152" s="992"/>
      <c r="J152" s="992"/>
      <c r="K152" s="992"/>
      <c r="L152" s="992"/>
      <c r="M152" s="992"/>
      <c r="N152" s="992"/>
      <c r="O152" s="1059"/>
      <c r="P152" s="987"/>
      <c r="Q152" s="987"/>
      <c r="R152" s="987"/>
      <c r="S152" s="987"/>
      <c r="T152" s="987"/>
      <c r="U152" s="987"/>
      <c r="V152" s="987"/>
      <c r="W152" s="987"/>
      <c r="X152" s="987"/>
      <c r="Y152" s="987"/>
      <c r="Z152" s="1070"/>
      <c r="AA152" s="1071"/>
      <c r="AB152" s="1071"/>
      <c r="AC152" s="1071"/>
      <c r="AD152" s="1071"/>
      <c r="AE152" s="1071"/>
      <c r="AF152" s="1071"/>
      <c r="AG152" s="1071"/>
      <c r="AH152" s="1071"/>
      <c r="AI152" s="1071"/>
      <c r="AJ152" s="1071"/>
      <c r="AK152" s="1071"/>
      <c r="AL152" s="1071"/>
      <c r="AM152" s="1071"/>
      <c r="AN152" s="1071"/>
      <c r="AO152" s="1071"/>
      <c r="AP152" s="1071"/>
      <c r="AQ152" s="1071"/>
      <c r="AR152" s="1071"/>
      <c r="AS152" s="1071"/>
      <c r="AT152" s="1071"/>
      <c r="AU152" s="1071"/>
      <c r="AV152" s="1071"/>
      <c r="AW152" s="1071"/>
      <c r="AX152" s="1071"/>
      <c r="AY152" s="1071"/>
      <c r="AZ152" s="1071"/>
      <c r="BA152" s="1071"/>
      <c r="BB152" s="1071"/>
      <c r="BC152" s="1071"/>
      <c r="BD152" s="1071"/>
      <c r="BE152" s="1071"/>
      <c r="BF152" s="1071"/>
      <c r="BG152" s="1071"/>
      <c r="BH152" s="1071"/>
      <c r="BI152" s="1071"/>
      <c r="BJ152" s="1071"/>
      <c r="BK152" s="1052"/>
      <c r="BL152" s="1053"/>
      <c r="BM152" s="1053"/>
      <c r="BN152" s="1053"/>
      <c r="BO152" s="1053"/>
      <c r="BP152" s="1053"/>
      <c r="BQ152" s="1053"/>
      <c r="BR152" s="1053"/>
      <c r="BS152" s="1056"/>
      <c r="BT152" s="1056"/>
      <c r="BU152" s="1056"/>
      <c r="BV152" s="1056"/>
      <c r="BW152" s="1057"/>
    </row>
    <row r="153" spans="2:75" ht="7.5" customHeight="1" x14ac:dyDescent="0.15">
      <c r="B153" s="1152"/>
      <c r="C153" s="1125"/>
      <c r="D153" s="1153"/>
      <c r="E153" s="1154"/>
      <c r="F153" s="1141"/>
      <c r="G153" s="1142"/>
      <c r="H153" s="1142"/>
      <c r="I153" s="1142"/>
      <c r="J153" s="1142"/>
      <c r="K153" s="1142"/>
      <c r="L153" s="1142"/>
      <c r="M153" s="1142"/>
      <c r="N153" s="1142"/>
      <c r="O153" s="1143"/>
      <c r="P153" s="987"/>
      <c r="Q153" s="987"/>
      <c r="R153" s="987"/>
      <c r="S153" s="987"/>
      <c r="T153" s="987"/>
      <c r="U153" s="987"/>
      <c r="V153" s="987"/>
      <c r="W153" s="987"/>
      <c r="X153" s="987"/>
      <c r="Y153" s="987"/>
      <c r="Z153" s="1089"/>
      <c r="AA153" s="1090"/>
      <c r="AB153" s="1090"/>
      <c r="AC153" s="1090"/>
      <c r="AD153" s="1090"/>
      <c r="AE153" s="1090"/>
      <c r="AF153" s="1090"/>
      <c r="AG153" s="1090"/>
      <c r="AH153" s="1090"/>
      <c r="AI153" s="1090"/>
      <c r="AJ153" s="1090"/>
      <c r="AK153" s="1090"/>
      <c r="AL153" s="1090"/>
      <c r="AM153" s="1090"/>
      <c r="AN153" s="1090"/>
      <c r="AO153" s="1090"/>
      <c r="AP153" s="1090"/>
      <c r="AQ153" s="1090"/>
      <c r="AR153" s="1090"/>
      <c r="AS153" s="1090"/>
      <c r="AT153" s="1090"/>
      <c r="AU153" s="1090"/>
      <c r="AV153" s="1090"/>
      <c r="AW153" s="1090"/>
      <c r="AX153" s="1090"/>
      <c r="AY153" s="1090"/>
      <c r="AZ153" s="1090"/>
      <c r="BA153" s="1090"/>
      <c r="BB153" s="1090"/>
      <c r="BC153" s="1090"/>
      <c r="BD153" s="1090"/>
      <c r="BE153" s="1090"/>
      <c r="BF153" s="1090"/>
      <c r="BG153" s="1090"/>
      <c r="BH153" s="1090"/>
      <c r="BI153" s="1090"/>
      <c r="BJ153" s="1090"/>
      <c r="BK153" s="1052"/>
      <c r="BL153" s="1053"/>
      <c r="BM153" s="1053"/>
      <c r="BN153" s="1053"/>
      <c r="BO153" s="1053"/>
      <c r="BP153" s="1053"/>
      <c r="BQ153" s="1053"/>
      <c r="BR153" s="1053"/>
      <c r="BS153" s="1056"/>
      <c r="BT153" s="1056"/>
      <c r="BU153" s="1056"/>
      <c r="BV153" s="1056"/>
      <c r="BW153" s="1057"/>
    </row>
    <row r="154" spans="2:75" ht="7.5" customHeight="1" x14ac:dyDescent="0.15">
      <c r="B154" s="1152"/>
      <c r="C154" s="1125"/>
      <c r="D154" s="1153"/>
      <c r="E154" s="1154"/>
      <c r="F154" s="996" t="s">
        <v>221</v>
      </c>
      <c r="G154" s="990"/>
      <c r="H154" s="990"/>
      <c r="I154" s="990"/>
      <c r="J154" s="990"/>
      <c r="K154" s="990"/>
      <c r="L154" s="990"/>
      <c r="M154" s="990"/>
      <c r="N154" s="990"/>
      <c r="O154" s="1058"/>
      <c r="P154" s="987" t="s">
        <v>189</v>
      </c>
      <c r="Q154" s="987"/>
      <c r="R154" s="987" t="s">
        <v>189</v>
      </c>
      <c r="S154" s="987"/>
      <c r="T154" s="987" t="s">
        <v>101</v>
      </c>
      <c r="U154" s="987"/>
      <c r="V154" s="987" t="s">
        <v>101</v>
      </c>
      <c r="W154" s="987"/>
      <c r="X154" s="987" t="s">
        <v>216</v>
      </c>
      <c r="Y154" s="987"/>
      <c r="Z154" s="1068" t="s">
        <v>222</v>
      </c>
      <c r="AA154" s="1069"/>
      <c r="AB154" s="1069"/>
      <c r="AC154" s="1069"/>
      <c r="AD154" s="1069"/>
      <c r="AE154" s="1069"/>
      <c r="AF154" s="1069"/>
      <c r="AG154" s="1069"/>
      <c r="AH154" s="1069"/>
      <c r="AI154" s="1069"/>
      <c r="AJ154" s="1069"/>
      <c r="AK154" s="1069"/>
      <c r="AL154" s="1069"/>
      <c r="AM154" s="1069"/>
      <c r="AN154" s="1069"/>
      <c r="AO154" s="1069"/>
      <c r="AP154" s="1069"/>
      <c r="AQ154" s="1069"/>
      <c r="AR154" s="1069"/>
      <c r="AS154" s="1069"/>
      <c r="AT154" s="1069"/>
      <c r="AU154" s="1069"/>
      <c r="AV154" s="1069"/>
      <c r="AW154" s="1069"/>
      <c r="AX154" s="1069"/>
      <c r="AY154" s="1069"/>
      <c r="AZ154" s="1069"/>
      <c r="BA154" s="1069"/>
      <c r="BB154" s="1069"/>
      <c r="BC154" s="1069"/>
      <c r="BD154" s="1069"/>
      <c r="BE154" s="1069"/>
      <c r="BF154" s="1069"/>
      <c r="BG154" s="1069"/>
      <c r="BH154" s="1069"/>
      <c r="BI154" s="1069"/>
      <c r="BJ154" s="1069"/>
      <c r="BK154" s="1052" t="s">
        <v>61</v>
      </c>
      <c r="BL154" s="1053"/>
      <c r="BM154" s="1053"/>
      <c r="BN154" s="1053"/>
      <c r="BO154" s="1053" t="s">
        <v>61</v>
      </c>
      <c r="BP154" s="1053"/>
      <c r="BQ154" s="1053"/>
      <c r="BR154" s="1053"/>
      <c r="BS154" s="1056"/>
      <c r="BT154" s="1056"/>
      <c r="BU154" s="1056"/>
      <c r="BV154" s="1056"/>
      <c r="BW154" s="1057"/>
    </row>
    <row r="155" spans="2:75" ht="7.5" customHeight="1" x14ac:dyDescent="0.15">
      <c r="B155" s="1152"/>
      <c r="C155" s="1125"/>
      <c r="D155" s="1153"/>
      <c r="E155" s="1154"/>
      <c r="F155" s="997"/>
      <c r="G155" s="992"/>
      <c r="H155" s="992"/>
      <c r="I155" s="992"/>
      <c r="J155" s="992"/>
      <c r="K155" s="992"/>
      <c r="L155" s="992"/>
      <c r="M155" s="992"/>
      <c r="N155" s="992"/>
      <c r="O155" s="1059"/>
      <c r="P155" s="987"/>
      <c r="Q155" s="987"/>
      <c r="R155" s="987"/>
      <c r="S155" s="987"/>
      <c r="T155" s="987"/>
      <c r="U155" s="987"/>
      <c r="V155" s="987"/>
      <c r="W155" s="987"/>
      <c r="X155" s="987"/>
      <c r="Y155" s="987"/>
      <c r="Z155" s="1070"/>
      <c r="AA155" s="1071"/>
      <c r="AB155" s="1071"/>
      <c r="AC155" s="1071"/>
      <c r="AD155" s="1071"/>
      <c r="AE155" s="1071"/>
      <c r="AF155" s="1071"/>
      <c r="AG155" s="1071"/>
      <c r="AH155" s="1071"/>
      <c r="AI155" s="1071"/>
      <c r="AJ155" s="1071"/>
      <c r="AK155" s="1071"/>
      <c r="AL155" s="1071"/>
      <c r="AM155" s="1071"/>
      <c r="AN155" s="1071"/>
      <c r="AO155" s="1071"/>
      <c r="AP155" s="1071"/>
      <c r="AQ155" s="1071"/>
      <c r="AR155" s="1071"/>
      <c r="AS155" s="1071"/>
      <c r="AT155" s="1071"/>
      <c r="AU155" s="1071"/>
      <c r="AV155" s="1071"/>
      <c r="AW155" s="1071"/>
      <c r="AX155" s="1071"/>
      <c r="AY155" s="1071"/>
      <c r="AZ155" s="1071"/>
      <c r="BA155" s="1071"/>
      <c r="BB155" s="1071"/>
      <c r="BC155" s="1071"/>
      <c r="BD155" s="1071"/>
      <c r="BE155" s="1071"/>
      <c r="BF155" s="1071"/>
      <c r="BG155" s="1071"/>
      <c r="BH155" s="1071"/>
      <c r="BI155" s="1071"/>
      <c r="BJ155" s="1071"/>
      <c r="BK155" s="1052"/>
      <c r="BL155" s="1053"/>
      <c r="BM155" s="1053"/>
      <c r="BN155" s="1053"/>
      <c r="BO155" s="1053"/>
      <c r="BP155" s="1053"/>
      <c r="BQ155" s="1053"/>
      <c r="BR155" s="1053"/>
      <c r="BS155" s="1056"/>
      <c r="BT155" s="1056"/>
      <c r="BU155" s="1056"/>
      <c r="BV155" s="1056"/>
      <c r="BW155" s="1057"/>
    </row>
    <row r="156" spans="2:75" ht="7.5" customHeight="1" thickBot="1" x14ac:dyDescent="0.2">
      <c r="B156" s="1155"/>
      <c r="C156" s="1156"/>
      <c r="D156" s="1157"/>
      <c r="E156" s="1158"/>
      <c r="F156" s="1159"/>
      <c r="G156" s="1160"/>
      <c r="H156" s="1160"/>
      <c r="I156" s="1160"/>
      <c r="J156" s="1160"/>
      <c r="K156" s="1160"/>
      <c r="L156" s="1160"/>
      <c r="M156" s="1160"/>
      <c r="N156" s="1160"/>
      <c r="O156" s="1161"/>
      <c r="P156" s="1144"/>
      <c r="Q156" s="1144"/>
      <c r="R156" s="1144"/>
      <c r="S156" s="1144"/>
      <c r="T156" s="1144"/>
      <c r="U156" s="1144"/>
      <c r="V156" s="1144"/>
      <c r="W156" s="1144"/>
      <c r="X156" s="1144"/>
      <c r="Y156" s="1144"/>
      <c r="Z156" s="1145"/>
      <c r="AA156" s="1146"/>
      <c r="AB156" s="1146"/>
      <c r="AC156" s="1146"/>
      <c r="AD156" s="1146"/>
      <c r="AE156" s="1146"/>
      <c r="AF156" s="1146"/>
      <c r="AG156" s="1146"/>
      <c r="AH156" s="1146"/>
      <c r="AI156" s="1146"/>
      <c r="AJ156" s="1146"/>
      <c r="AK156" s="1146"/>
      <c r="AL156" s="1146"/>
      <c r="AM156" s="1146"/>
      <c r="AN156" s="1146"/>
      <c r="AO156" s="1146"/>
      <c r="AP156" s="1146"/>
      <c r="AQ156" s="1146"/>
      <c r="AR156" s="1146"/>
      <c r="AS156" s="1146"/>
      <c r="AT156" s="1146"/>
      <c r="AU156" s="1146"/>
      <c r="AV156" s="1146"/>
      <c r="AW156" s="1146"/>
      <c r="AX156" s="1146"/>
      <c r="AY156" s="1146"/>
      <c r="AZ156" s="1146"/>
      <c r="BA156" s="1146"/>
      <c r="BB156" s="1146"/>
      <c r="BC156" s="1146"/>
      <c r="BD156" s="1146"/>
      <c r="BE156" s="1146"/>
      <c r="BF156" s="1146"/>
      <c r="BG156" s="1146"/>
      <c r="BH156" s="1146"/>
      <c r="BI156" s="1146"/>
      <c r="BJ156" s="1146"/>
      <c r="BK156" s="1147"/>
      <c r="BL156" s="1148"/>
      <c r="BM156" s="1148"/>
      <c r="BN156" s="1148"/>
      <c r="BO156" s="1148"/>
      <c r="BP156" s="1148"/>
      <c r="BQ156" s="1148"/>
      <c r="BR156" s="1148"/>
      <c r="BS156" s="1149"/>
      <c r="BT156" s="1149"/>
      <c r="BU156" s="1149"/>
      <c r="BV156" s="1149"/>
      <c r="BW156" s="1150"/>
    </row>
    <row r="157" spans="2:75" ht="33" hidden="1" customHeight="1" x14ac:dyDescent="0.15">
      <c r="B157" s="1151" t="s">
        <v>223</v>
      </c>
      <c r="C157" s="1151"/>
      <c r="D157" s="1151"/>
      <c r="E157" s="1151"/>
      <c r="F157" s="1151"/>
      <c r="G157" s="1151"/>
      <c r="H157" s="1151"/>
      <c r="I157" s="1151"/>
      <c r="J157" s="1151"/>
      <c r="K157" s="1151"/>
      <c r="L157" s="1151"/>
      <c r="M157" s="1151"/>
      <c r="N157" s="1151"/>
      <c r="O157" s="1151"/>
      <c r="P157" s="1151"/>
      <c r="Q157" s="1151"/>
      <c r="R157" s="1151"/>
      <c r="S157" s="1151"/>
      <c r="T157" s="1151"/>
      <c r="U157" s="1151"/>
      <c r="V157" s="1151"/>
      <c r="W157" s="1151"/>
      <c r="X157" s="1151"/>
      <c r="Y157" s="1151"/>
      <c r="Z157" s="1151"/>
      <c r="AA157" s="1151"/>
      <c r="AB157" s="1151"/>
      <c r="AC157" s="1151"/>
      <c r="AD157" s="1151"/>
      <c r="AE157" s="1151"/>
      <c r="AF157" s="1151"/>
      <c r="AG157" s="1151"/>
      <c r="AH157" s="1151"/>
      <c r="AI157" s="1151"/>
      <c r="AJ157" s="1151"/>
      <c r="AK157" s="1151"/>
      <c r="AL157" s="1151"/>
      <c r="AM157" s="1151"/>
      <c r="AN157" s="1151"/>
      <c r="AO157" s="1151"/>
      <c r="AP157" s="1151"/>
      <c r="AQ157" s="1151"/>
      <c r="AR157" s="1151"/>
      <c r="AS157" s="1151"/>
      <c r="AT157" s="1151"/>
      <c r="AU157" s="1151"/>
      <c r="AV157" s="1151"/>
      <c r="AW157" s="1151"/>
      <c r="AX157" s="1151"/>
      <c r="AY157" s="1151"/>
      <c r="AZ157" s="1151"/>
      <c r="BA157" s="1151"/>
      <c r="BB157" s="1151"/>
      <c r="BC157" s="1151"/>
      <c r="BD157" s="1151"/>
      <c r="BE157" s="1151"/>
      <c r="BF157" s="1151"/>
      <c r="BG157" s="1151"/>
      <c r="BH157" s="1151"/>
      <c r="BI157" s="1151"/>
      <c r="BJ157" s="1151"/>
      <c r="BK157" s="1151"/>
      <c r="BL157" s="1151"/>
      <c r="BM157" s="1151"/>
      <c r="BN157" s="1151"/>
      <c r="BO157" s="1151"/>
      <c r="BP157" s="1151"/>
      <c r="BQ157" s="1151"/>
      <c r="BR157" s="1151"/>
      <c r="BS157" s="1151"/>
      <c r="BT157" s="1151"/>
      <c r="BU157" s="1151"/>
      <c r="BV157" s="1151"/>
      <c r="BW157" s="1151"/>
    </row>
    <row r="158" spans="2:75" ht="21.75" customHeight="1" x14ac:dyDescent="0.15">
      <c r="B158" s="1162" t="s">
        <v>523</v>
      </c>
      <c r="C158" s="1162"/>
      <c r="D158" s="1151" t="s">
        <v>522</v>
      </c>
      <c r="E158" s="1151"/>
      <c r="F158" s="1151"/>
      <c r="G158" s="1151"/>
      <c r="H158" s="1151"/>
      <c r="I158" s="1151"/>
      <c r="J158" s="1151"/>
      <c r="K158" s="1151"/>
      <c r="L158" s="1151"/>
      <c r="M158" s="1151"/>
      <c r="N158" s="1151"/>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1"/>
      <c r="AK158" s="1151"/>
      <c r="AL158" s="1151"/>
      <c r="AM158" s="1151"/>
      <c r="AN158" s="1151"/>
      <c r="AO158" s="1151"/>
      <c r="AP158" s="1151"/>
      <c r="AQ158" s="1151"/>
      <c r="AR158" s="1151"/>
      <c r="AS158" s="1151"/>
      <c r="AT158" s="1151"/>
      <c r="AU158" s="1151"/>
      <c r="AV158" s="1151"/>
      <c r="AW158" s="1151"/>
      <c r="AX158" s="1151"/>
      <c r="AY158" s="1151"/>
      <c r="AZ158" s="1151"/>
      <c r="BA158" s="1151"/>
      <c r="BB158" s="1151"/>
      <c r="BC158" s="1151"/>
      <c r="BD158" s="1151"/>
      <c r="BE158" s="1151"/>
      <c r="BF158" s="1151"/>
      <c r="BG158" s="1151"/>
      <c r="BH158" s="1151"/>
      <c r="BI158" s="1151"/>
      <c r="BJ158" s="1151"/>
      <c r="BK158" s="1151"/>
      <c r="BL158" s="1151"/>
      <c r="BM158" s="1151"/>
      <c r="BN158" s="1151"/>
      <c r="BO158" s="1151"/>
      <c r="BP158" s="1151"/>
      <c r="BQ158" s="1151"/>
      <c r="BR158" s="1151"/>
      <c r="BS158" s="1151"/>
      <c r="BT158" s="1151"/>
      <c r="BU158" s="1151"/>
      <c r="BV158" s="1151"/>
      <c r="BW158" s="1151"/>
    </row>
    <row r="159" spans="2:75" ht="12.75" x14ac:dyDescent="0.15">
      <c r="BH159" s="1163" t="s">
        <v>498</v>
      </c>
      <c r="BI159" s="1163"/>
      <c r="BJ159" s="1163"/>
      <c r="BK159" s="1163"/>
      <c r="BL159" s="1163"/>
      <c r="BM159" s="1163"/>
      <c r="BN159" s="1163"/>
      <c r="BO159" s="1163"/>
      <c r="BP159" s="1163"/>
      <c r="BQ159" s="1163"/>
      <c r="BR159" s="1163"/>
      <c r="BS159" s="1163"/>
      <c r="BT159" s="1163"/>
      <c r="BU159" s="1163"/>
      <c r="BV159" s="1163"/>
      <c r="BW159" s="1163"/>
    </row>
    <row r="160" spans="2:75" ht="8.25" customHeight="1" x14ac:dyDescent="0.15">
      <c r="F160" s="226"/>
      <c r="G160" s="226"/>
      <c r="H160" s="226"/>
      <c r="I160" s="226"/>
      <c r="J160" s="226"/>
      <c r="K160" s="226"/>
      <c r="L160" s="226"/>
      <c r="M160" s="226"/>
      <c r="N160" s="226"/>
      <c r="O160" s="226"/>
      <c r="P160" s="226"/>
      <c r="Q160" s="226"/>
      <c r="R160" s="226"/>
      <c r="S160" s="226"/>
      <c r="T160" s="1164" t="s">
        <v>224</v>
      </c>
      <c r="U160" s="1165"/>
      <c r="V160" s="1165"/>
      <c r="W160" s="1165"/>
      <c r="X160" s="1165"/>
      <c r="Y160" s="1165"/>
      <c r="Z160" s="1165"/>
      <c r="AA160" s="1165"/>
      <c r="AB160" s="1165"/>
      <c r="AC160" s="1165"/>
      <c r="AD160" s="1165"/>
      <c r="AE160" s="1165"/>
      <c r="AF160" s="1165"/>
      <c r="AG160" s="1165"/>
      <c r="AH160" s="1165"/>
      <c r="AI160" s="1165"/>
      <c r="AJ160" s="1165"/>
      <c r="AK160" s="1165"/>
      <c r="AL160" s="1165"/>
      <c r="AM160" s="1165"/>
      <c r="AN160" s="1165"/>
      <c r="AO160" s="1165"/>
      <c r="AP160" s="1165"/>
      <c r="AQ160" s="1165"/>
      <c r="AR160" s="1165"/>
      <c r="AS160" s="1165"/>
      <c r="AT160" s="1165"/>
      <c r="AU160" s="1165"/>
      <c r="AV160" s="1165"/>
      <c r="AW160" s="1165"/>
      <c r="AX160" s="1165"/>
      <c r="AY160" s="1165"/>
      <c r="AZ160" s="1165"/>
      <c r="BA160" s="1165"/>
      <c r="BB160" s="1165"/>
      <c r="BC160" s="1165"/>
      <c r="BD160" s="1165"/>
      <c r="BE160" s="1165"/>
      <c r="BF160" s="1165"/>
      <c r="BG160" s="1165"/>
      <c r="BH160" s="1165"/>
      <c r="BI160" s="1165"/>
    </row>
    <row r="161" spans="2:75" ht="8.25" customHeight="1" x14ac:dyDescent="0.15">
      <c r="F161" s="226"/>
      <c r="G161" s="226"/>
      <c r="H161" s="226"/>
      <c r="I161" s="226"/>
      <c r="J161" s="226"/>
      <c r="K161" s="226"/>
      <c r="L161" s="226"/>
      <c r="M161" s="226"/>
      <c r="N161" s="226"/>
      <c r="O161" s="226"/>
      <c r="P161" s="226"/>
      <c r="Q161" s="226"/>
      <c r="R161" s="226"/>
      <c r="S161" s="226"/>
      <c r="T161" s="1165"/>
      <c r="U161" s="1165"/>
      <c r="V161" s="1165"/>
      <c r="W161" s="1165"/>
      <c r="X161" s="1165"/>
      <c r="Y161" s="1165"/>
      <c r="Z161" s="1165"/>
      <c r="AA161" s="1165"/>
      <c r="AB161" s="1165"/>
      <c r="AC161" s="1165"/>
      <c r="AD161" s="1165"/>
      <c r="AE161" s="1165"/>
      <c r="AF161" s="1165"/>
      <c r="AG161" s="1165"/>
      <c r="AH161" s="1165"/>
      <c r="AI161" s="1165"/>
      <c r="AJ161" s="1165"/>
      <c r="AK161" s="1165"/>
      <c r="AL161" s="1165"/>
      <c r="AM161" s="1165"/>
      <c r="AN161" s="1165"/>
      <c r="AO161" s="1165"/>
      <c r="AP161" s="1165"/>
      <c r="AQ161" s="1165"/>
      <c r="AR161" s="1165"/>
      <c r="AS161" s="1165"/>
      <c r="AT161" s="1165"/>
      <c r="AU161" s="1165"/>
      <c r="AV161" s="1165"/>
      <c r="AW161" s="1165"/>
      <c r="AX161" s="1165"/>
      <c r="AY161" s="1165"/>
      <c r="AZ161" s="1165"/>
      <c r="BA161" s="1165"/>
      <c r="BB161" s="1165"/>
      <c r="BC161" s="1165"/>
      <c r="BD161" s="1165"/>
      <c r="BE161" s="1165"/>
      <c r="BF161" s="1165"/>
      <c r="BG161" s="1165"/>
      <c r="BH161" s="1165"/>
      <c r="BI161" s="1165"/>
    </row>
    <row r="162" spans="2:75" ht="8.25" customHeight="1" x14ac:dyDescent="0.15">
      <c r="BP162" s="114"/>
      <c r="BQ162" s="114"/>
      <c r="BR162" s="114"/>
      <c r="BS162" s="114"/>
      <c r="BT162" s="114"/>
      <c r="BU162" s="114"/>
      <c r="BV162" s="114"/>
      <c r="BW162" s="114"/>
    </row>
    <row r="163" spans="2:75" ht="8.25" customHeight="1" x14ac:dyDescent="0.15">
      <c r="BP163" s="114"/>
      <c r="BQ163" s="114"/>
      <c r="BR163" s="114"/>
      <c r="BS163" s="114"/>
      <c r="BT163" s="114"/>
      <c r="BU163" s="114"/>
      <c r="BV163" s="114"/>
      <c r="BW163" s="114"/>
    </row>
    <row r="164" spans="2:75" ht="7.5" customHeight="1" x14ac:dyDescent="0.15">
      <c r="B164" s="1016" t="s">
        <v>170</v>
      </c>
      <c r="C164" s="1017"/>
      <c r="D164" s="1017"/>
      <c r="E164" s="1017"/>
      <c r="F164" s="1017"/>
      <c r="G164" s="1017"/>
      <c r="H164" s="1017"/>
      <c r="I164" s="1017"/>
      <c r="J164" s="1017"/>
      <c r="K164" s="1017"/>
      <c r="L164" s="1017"/>
      <c r="M164" s="1017"/>
      <c r="N164" s="1017"/>
      <c r="O164" s="1017"/>
      <c r="P164" s="1017" t="s">
        <v>171</v>
      </c>
      <c r="Q164" s="1017"/>
      <c r="R164" s="1017"/>
      <c r="S164" s="1017"/>
      <c r="T164" s="1017"/>
      <c r="U164" s="1017"/>
      <c r="V164" s="1017"/>
      <c r="W164" s="1017"/>
      <c r="X164" s="1017"/>
      <c r="Y164" s="1017"/>
      <c r="Z164" s="1022" t="s">
        <v>172</v>
      </c>
      <c r="AA164" s="1022"/>
      <c r="AB164" s="1022"/>
      <c r="AC164" s="1022"/>
      <c r="AD164" s="1022"/>
      <c r="AE164" s="1022"/>
      <c r="AF164" s="1022"/>
      <c r="AG164" s="1022"/>
      <c r="AH164" s="1022"/>
      <c r="AI164" s="1022"/>
      <c r="AJ164" s="1022"/>
      <c r="AK164" s="1022"/>
      <c r="AL164" s="1022"/>
      <c r="AM164" s="1022"/>
      <c r="AN164" s="1022"/>
      <c r="AO164" s="1022"/>
      <c r="AP164" s="1022"/>
      <c r="AQ164" s="1022"/>
      <c r="AR164" s="1022"/>
      <c r="AS164" s="1022"/>
      <c r="AT164" s="1022"/>
      <c r="AU164" s="1022"/>
      <c r="AV164" s="1022"/>
      <c r="AW164" s="1022"/>
      <c r="AX164" s="1022"/>
      <c r="AY164" s="1022"/>
      <c r="AZ164" s="1022"/>
      <c r="BA164" s="1022"/>
      <c r="BB164" s="1022"/>
      <c r="BC164" s="1022"/>
      <c r="BD164" s="1022"/>
      <c r="BE164" s="1022"/>
      <c r="BF164" s="1022"/>
      <c r="BG164" s="1022"/>
      <c r="BH164" s="1022"/>
      <c r="BI164" s="1022"/>
      <c r="BJ164" s="1022"/>
      <c r="BK164" s="1022" t="s">
        <v>173</v>
      </c>
      <c r="BL164" s="1022"/>
      <c r="BM164" s="1022"/>
      <c r="BN164" s="1022"/>
      <c r="BO164" s="1022" t="s">
        <v>174</v>
      </c>
      <c r="BP164" s="1022"/>
      <c r="BQ164" s="1022"/>
      <c r="BR164" s="1022"/>
      <c r="BS164" s="1017" t="s">
        <v>175</v>
      </c>
      <c r="BT164" s="1017"/>
      <c r="BU164" s="1017"/>
      <c r="BV164" s="1017"/>
      <c r="BW164" s="1026"/>
    </row>
    <row r="165" spans="2:75" ht="7.5" customHeight="1" x14ac:dyDescent="0.15">
      <c r="B165" s="1018"/>
      <c r="C165" s="1019"/>
      <c r="D165" s="1019"/>
      <c r="E165" s="1019"/>
      <c r="F165" s="1019"/>
      <c r="G165" s="1019"/>
      <c r="H165" s="1019"/>
      <c r="I165" s="1019"/>
      <c r="J165" s="1019"/>
      <c r="K165" s="1019"/>
      <c r="L165" s="1019"/>
      <c r="M165" s="1019"/>
      <c r="N165" s="1019"/>
      <c r="O165" s="1019"/>
      <c r="P165" s="1019"/>
      <c r="Q165" s="1019"/>
      <c r="R165" s="1019"/>
      <c r="S165" s="1019"/>
      <c r="T165" s="1019"/>
      <c r="U165" s="1019"/>
      <c r="V165" s="1019"/>
      <c r="W165" s="1019"/>
      <c r="X165" s="1019"/>
      <c r="Y165" s="1019"/>
      <c r="Z165" s="1024"/>
      <c r="AA165" s="1024"/>
      <c r="AB165" s="1024"/>
      <c r="AC165" s="1024"/>
      <c r="AD165" s="1024"/>
      <c r="AE165" s="1024"/>
      <c r="AF165" s="1024"/>
      <c r="AG165" s="1024"/>
      <c r="AH165" s="1024"/>
      <c r="AI165" s="1024"/>
      <c r="AJ165" s="1024"/>
      <c r="AK165" s="1024"/>
      <c r="AL165" s="1024"/>
      <c r="AM165" s="1024"/>
      <c r="AN165" s="1024"/>
      <c r="AO165" s="1024"/>
      <c r="AP165" s="1024"/>
      <c r="AQ165" s="1024"/>
      <c r="AR165" s="1024"/>
      <c r="AS165" s="1024"/>
      <c r="AT165" s="1024"/>
      <c r="AU165" s="1024"/>
      <c r="AV165" s="1024"/>
      <c r="AW165" s="1024"/>
      <c r="AX165" s="1024"/>
      <c r="AY165" s="1024"/>
      <c r="AZ165" s="1024"/>
      <c r="BA165" s="1024"/>
      <c r="BB165" s="1024"/>
      <c r="BC165" s="1024"/>
      <c r="BD165" s="1024"/>
      <c r="BE165" s="1024"/>
      <c r="BF165" s="1024"/>
      <c r="BG165" s="1024"/>
      <c r="BH165" s="1024"/>
      <c r="BI165" s="1024"/>
      <c r="BJ165" s="1024"/>
      <c r="BK165" s="1024"/>
      <c r="BL165" s="1024"/>
      <c r="BM165" s="1024"/>
      <c r="BN165" s="1024"/>
      <c r="BO165" s="1024"/>
      <c r="BP165" s="1024"/>
      <c r="BQ165" s="1024"/>
      <c r="BR165" s="1024"/>
      <c r="BS165" s="1019"/>
      <c r="BT165" s="1019"/>
      <c r="BU165" s="1019"/>
      <c r="BV165" s="1019"/>
      <c r="BW165" s="1027"/>
    </row>
    <row r="166" spans="2:75" ht="7.5" customHeight="1" x14ac:dyDescent="0.15">
      <c r="B166" s="1018"/>
      <c r="C166" s="1019"/>
      <c r="D166" s="1019"/>
      <c r="E166" s="1019"/>
      <c r="F166" s="1019"/>
      <c r="G166" s="1019"/>
      <c r="H166" s="1019"/>
      <c r="I166" s="1019"/>
      <c r="J166" s="1019"/>
      <c r="K166" s="1019"/>
      <c r="L166" s="1019"/>
      <c r="M166" s="1019"/>
      <c r="N166" s="1019"/>
      <c r="O166" s="1019"/>
      <c r="P166" s="1030" t="s">
        <v>176</v>
      </c>
      <c r="Q166" s="1030"/>
      <c r="R166" s="1030" t="s">
        <v>293</v>
      </c>
      <c r="S166" s="1030"/>
      <c r="T166" s="1030" t="s">
        <v>177</v>
      </c>
      <c r="U166" s="1030"/>
      <c r="V166" s="1030" t="s">
        <v>178</v>
      </c>
      <c r="W166" s="1030"/>
      <c r="X166" s="1030" t="s">
        <v>179</v>
      </c>
      <c r="Y166" s="1030"/>
      <c r="Z166" s="1032" t="s">
        <v>180</v>
      </c>
      <c r="AA166" s="1033"/>
      <c r="AB166" s="1033"/>
      <c r="AC166" s="1033"/>
      <c r="AD166" s="1033"/>
      <c r="AE166" s="1033"/>
      <c r="AF166" s="1033"/>
      <c r="AG166" s="1033"/>
      <c r="AH166" s="1033"/>
      <c r="AI166" s="1033"/>
      <c r="AJ166" s="1033"/>
      <c r="AK166" s="1033"/>
      <c r="AL166" s="1033"/>
      <c r="AM166" s="1033"/>
      <c r="AN166" s="1033"/>
      <c r="AO166" s="1033"/>
      <c r="AP166" s="1033"/>
      <c r="AQ166" s="1033"/>
      <c r="AR166" s="1033"/>
      <c r="AS166" s="1033"/>
      <c r="AT166" s="1033"/>
      <c r="AU166" s="1033"/>
      <c r="AV166" s="1033"/>
      <c r="AW166" s="1033"/>
      <c r="AX166" s="1033"/>
      <c r="AY166" s="1033"/>
      <c r="AZ166" s="1033"/>
      <c r="BA166" s="1033"/>
      <c r="BB166" s="1033"/>
      <c r="BC166" s="1033"/>
      <c r="BD166" s="1033"/>
      <c r="BE166" s="1033"/>
      <c r="BF166" s="1033"/>
      <c r="BG166" s="1033"/>
      <c r="BH166" s="1033"/>
      <c r="BI166" s="1033"/>
      <c r="BJ166" s="1034"/>
      <c r="BK166" s="1024" t="s">
        <v>181</v>
      </c>
      <c r="BL166" s="1024"/>
      <c r="BM166" s="1024"/>
      <c r="BN166" s="1024"/>
      <c r="BO166" s="1024" t="s">
        <v>181</v>
      </c>
      <c r="BP166" s="1024"/>
      <c r="BQ166" s="1024"/>
      <c r="BR166" s="1024"/>
      <c r="BS166" s="1019"/>
      <c r="BT166" s="1019"/>
      <c r="BU166" s="1019"/>
      <c r="BV166" s="1019"/>
      <c r="BW166" s="1027"/>
    </row>
    <row r="167" spans="2:75" ht="7.5" customHeight="1" x14ac:dyDescent="0.15">
      <c r="B167" s="1018"/>
      <c r="C167" s="1019"/>
      <c r="D167" s="1019"/>
      <c r="E167" s="1019"/>
      <c r="F167" s="1019"/>
      <c r="G167" s="1019"/>
      <c r="H167" s="1019"/>
      <c r="I167" s="1019"/>
      <c r="J167" s="1019"/>
      <c r="K167" s="1019"/>
      <c r="L167" s="1019"/>
      <c r="M167" s="1019"/>
      <c r="N167" s="1019"/>
      <c r="O167" s="1019"/>
      <c r="P167" s="1030"/>
      <c r="Q167" s="1030"/>
      <c r="R167" s="1030"/>
      <c r="S167" s="1030"/>
      <c r="T167" s="1030"/>
      <c r="U167" s="1030"/>
      <c r="V167" s="1030"/>
      <c r="W167" s="1030"/>
      <c r="X167" s="1030"/>
      <c r="Y167" s="1030"/>
      <c r="Z167" s="1032"/>
      <c r="AA167" s="1033"/>
      <c r="AB167" s="1033"/>
      <c r="AC167" s="1033"/>
      <c r="AD167" s="1033"/>
      <c r="AE167" s="1033"/>
      <c r="AF167" s="1033"/>
      <c r="AG167" s="1033"/>
      <c r="AH167" s="1033"/>
      <c r="AI167" s="1033"/>
      <c r="AJ167" s="1033"/>
      <c r="AK167" s="1033"/>
      <c r="AL167" s="1033"/>
      <c r="AM167" s="1033"/>
      <c r="AN167" s="1033"/>
      <c r="AO167" s="1033"/>
      <c r="AP167" s="1033"/>
      <c r="AQ167" s="1033"/>
      <c r="AR167" s="1033"/>
      <c r="AS167" s="1033"/>
      <c r="AT167" s="1033"/>
      <c r="AU167" s="1033"/>
      <c r="AV167" s="1033"/>
      <c r="AW167" s="1033"/>
      <c r="AX167" s="1033"/>
      <c r="AY167" s="1033"/>
      <c r="AZ167" s="1033"/>
      <c r="BA167" s="1033"/>
      <c r="BB167" s="1033"/>
      <c r="BC167" s="1033"/>
      <c r="BD167" s="1033"/>
      <c r="BE167" s="1033"/>
      <c r="BF167" s="1033"/>
      <c r="BG167" s="1033"/>
      <c r="BH167" s="1033"/>
      <c r="BI167" s="1033"/>
      <c r="BJ167" s="1034"/>
      <c r="BK167" s="1024"/>
      <c r="BL167" s="1024"/>
      <c r="BM167" s="1024"/>
      <c r="BN167" s="1024"/>
      <c r="BO167" s="1024"/>
      <c r="BP167" s="1024"/>
      <c r="BQ167" s="1024"/>
      <c r="BR167" s="1024"/>
      <c r="BS167" s="1019"/>
      <c r="BT167" s="1019"/>
      <c r="BU167" s="1019"/>
      <c r="BV167" s="1019"/>
      <c r="BW167" s="1027"/>
    </row>
    <row r="168" spans="2:75" ht="7.5" customHeight="1" x14ac:dyDescent="0.15">
      <c r="B168" s="1018"/>
      <c r="C168" s="1019"/>
      <c r="D168" s="1019"/>
      <c r="E168" s="1019"/>
      <c r="F168" s="1019"/>
      <c r="G168" s="1019"/>
      <c r="H168" s="1019"/>
      <c r="I168" s="1019"/>
      <c r="J168" s="1019"/>
      <c r="K168" s="1019"/>
      <c r="L168" s="1019"/>
      <c r="M168" s="1019"/>
      <c r="N168" s="1019"/>
      <c r="O168" s="1019"/>
      <c r="P168" s="1030"/>
      <c r="Q168" s="1030"/>
      <c r="R168" s="1030"/>
      <c r="S168" s="1030"/>
      <c r="T168" s="1030"/>
      <c r="U168" s="1030"/>
      <c r="V168" s="1030"/>
      <c r="W168" s="1030"/>
      <c r="X168" s="1030"/>
      <c r="Y168" s="1030"/>
      <c r="Z168" s="1035"/>
      <c r="AA168" s="1036"/>
      <c r="AB168" s="1036"/>
      <c r="AC168" s="1036"/>
      <c r="AD168" s="1036"/>
      <c r="AE168" s="1036"/>
      <c r="AF168" s="1036"/>
      <c r="AG168" s="1036"/>
      <c r="AH168" s="1036"/>
      <c r="AI168" s="1036"/>
      <c r="AJ168" s="1036"/>
      <c r="AK168" s="1036"/>
      <c r="AL168" s="1036"/>
      <c r="AM168" s="1036"/>
      <c r="AN168" s="1036"/>
      <c r="AO168" s="1036"/>
      <c r="AP168" s="1036"/>
      <c r="AQ168" s="1036"/>
      <c r="AR168" s="1036"/>
      <c r="AS168" s="1036"/>
      <c r="AT168" s="1036"/>
      <c r="AU168" s="1036"/>
      <c r="AV168" s="1036"/>
      <c r="AW168" s="1036"/>
      <c r="AX168" s="1036"/>
      <c r="AY168" s="1036"/>
      <c r="AZ168" s="1036"/>
      <c r="BA168" s="1036"/>
      <c r="BB168" s="1036"/>
      <c r="BC168" s="1036"/>
      <c r="BD168" s="1036"/>
      <c r="BE168" s="1036"/>
      <c r="BF168" s="1036"/>
      <c r="BG168" s="1036"/>
      <c r="BH168" s="1036"/>
      <c r="BI168" s="1036"/>
      <c r="BJ168" s="1037"/>
      <c r="BK168" s="1041" t="s">
        <v>225</v>
      </c>
      <c r="BL168" s="1041"/>
      <c r="BM168" s="1041"/>
      <c r="BN168" s="1041"/>
      <c r="BO168" s="1041" t="s">
        <v>225</v>
      </c>
      <c r="BP168" s="1041"/>
      <c r="BQ168" s="1041"/>
      <c r="BR168" s="1041"/>
      <c r="BS168" s="1019"/>
      <c r="BT168" s="1019"/>
      <c r="BU168" s="1019"/>
      <c r="BV168" s="1019"/>
      <c r="BW168" s="1027"/>
    </row>
    <row r="169" spans="2:75" ht="7.5" customHeight="1" thickBot="1" x14ac:dyDescent="0.2">
      <c r="B169" s="1020"/>
      <c r="C169" s="1021"/>
      <c r="D169" s="1021"/>
      <c r="E169" s="1021"/>
      <c r="F169" s="1021"/>
      <c r="G169" s="1021"/>
      <c r="H169" s="1021"/>
      <c r="I169" s="1021"/>
      <c r="J169" s="1021"/>
      <c r="K169" s="1021"/>
      <c r="L169" s="1021"/>
      <c r="M169" s="1021"/>
      <c r="N169" s="1021"/>
      <c r="O169" s="1021"/>
      <c r="P169" s="1031"/>
      <c r="Q169" s="1031"/>
      <c r="R169" s="1031"/>
      <c r="S169" s="1031"/>
      <c r="T169" s="1031"/>
      <c r="U169" s="1031"/>
      <c r="V169" s="1031"/>
      <c r="W169" s="1031"/>
      <c r="X169" s="1031"/>
      <c r="Y169" s="1031"/>
      <c r="Z169" s="1038"/>
      <c r="AA169" s="1039"/>
      <c r="AB169" s="1039"/>
      <c r="AC169" s="1039"/>
      <c r="AD169" s="1039"/>
      <c r="AE169" s="1039"/>
      <c r="AF169" s="1039"/>
      <c r="AG169" s="1039"/>
      <c r="AH169" s="1039"/>
      <c r="AI169" s="1039"/>
      <c r="AJ169" s="1039"/>
      <c r="AK169" s="1039"/>
      <c r="AL169" s="1039"/>
      <c r="AM169" s="1039"/>
      <c r="AN169" s="1039"/>
      <c r="AO169" s="1039"/>
      <c r="AP169" s="1039"/>
      <c r="AQ169" s="1039"/>
      <c r="AR169" s="1039"/>
      <c r="AS169" s="1039"/>
      <c r="AT169" s="1039"/>
      <c r="AU169" s="1039"/>
      <c r="AV169" s="1039"/>
      <c r="AW169" s="1039"/>
      <c r="AX169" s="1039"/>
      <c r="AY169" s="1039"/>
      <c r="AZ169" s="1039"/>
      <c r="BA169" s="1039"/>
      <c r="BB169" s="1039"/>
      <c r="BC169" s="1039"/>
      <c r="BD169" s="1039"/>
      <c r="BE169" s="1039"/>
      <c r="BF169" s="1039"/>
      <c r="BG169" s="1039"/>
      <c r="BH169" s="1039"/>
      <c r="BI169" s="1039"/>
      <c r="BJ169" s="1040"/>
      <c r="BK169" s="1041"/>
      <c r="BL169" s="1041"/>
      <c r="BM169" s="1041"/>
      <c r="BN169" s="1041"/>
      <c r="BO169" s="1041"/>
      <c r="BP169" s="1041"/>
      <c r="BQ169" s="1041"/>
      <c r="BR169" s="1041"/>
      <c r="BS169" s="1166"/>
      <c r="BT169" s="1166"/>
      <c r="BU169" s="1166"/>
      <c r="BV169" s="1166"/>
      <c r="BW169" s="1167"/>
    </row>
    <row r="170" spans="2:75" ht="9.75" customHeight="1" x14ac:dyDescent="0.15">
      <c r="B170" s="1732" t="s">
        <v>226</v>
      </c>
      <c r="C170" s="1178"/>
      <c r="D170" s="1168" t="s">
        <v>521</v>
      </c>
      <c r="E170" s="1169"/>
      <c r="F170" s="1731" t="s">
        <v>318</v>
      </c>
      <c r="G170" s="1730"/>
      <c r="H170" s="1730"/>
      <c r="I170" s="1730"/>
      <c r="J170" s="1730"/>
      <c r="K170" s="1730"/>
      <c r="L170" s="1730"/>
      <c r="M170" s="1730"/>
      <c r="N170" s="1730"/>
      <c r="O170" s="1729"/>
      <c r="P170" s="1044" t="s">
        <v>216</v>
      </c>
      <c r="Q170" s="1044"/>
      <c r="R170" s="1044" t="s">
        <v>216</v>
      </c>
      <c r="S170" s="1044"/>
      <c r="T170" s="1044" t="s">
        <v>216</v>
      </c>
      <c r="U170" s="1044"/>
      <c r="V170" s="1044" t="s">
        <v>216</v>
      </c>
      <c r="W170" s="1044"/>
      <c r="X170" s="1044" t="s">
        <v>216</v>
      </c>
      <c r="Y170" s="1044"/>
      <c r="Z170" s="968" t="s">
        <v>292</v>
      </c>
      <c r="AA170" s="1183" t="s">
        <v>520</v>
      </c>
      <c r="AB170" s="823"/>
      <c r="AC170" s="823"/>
      <c r="AD170" s="823"/>
      <c r="AE170" s="823"/>
      <c r="AF170" s="823"/>
      <c r="AG170" s="823"/>
      <c r="AH170" s="823"/>
      <c r="AI170" s="823"/>
      <c r="AJ170" s="823"/>
      <c r="AK170" s="823"/>
      <c r="AL170" s="823"/>
      <c r="AM170" s="823"/>
      <c r="AN170" s="823"/>
      <c r="AO170" s="823"/>
      <c r="AP170" s="823"/>
      <c r="AQ170" s="823"/>
      <c r="AR170" s="823"/>
      <c r="AS170" s="823"/>
      <c r="AT170" s="823"/>
      <c r="AU170" s="823"/>
      <c r="AV170" s="823"/>
      <c r="AW170" s="823"/>
      <c r="AX170" s="823"/>
      <c r="AY170" s="823"/>
      <c r="AZ170" s="823"/>
      <c r="BA170" s="823"/>
      <c r="BB170" s="823"/>
      <c r="BC170" s="823"/>
      <c r="BD170" s="823"/>
      <c r="BE170" s="823"/>
      <c r="BF170" s="823"/>
      <c r="BG170" s="823"/>
      <c r="BH170" s="823"/>
      <c r="BI170" s="823"/>
      <c r="BJ170" s="1728"/>
      <c r="BK170" s="1184" t="s">
        <v>60</v>
      </c>
      <c r="BL170" s="1185"/>
      <c r="BM170" s="1185"/>
      <c r="BN170" s="1186"/>
      <c r="BO170" s="1191" t="s">
        <v>518</v>
      </c>
      <c r="BP170" s="1185"/>
      <c r="BQ170" s="1185"/>
      <c r="BR170" s="1186"/>
      <c r="BS170" s="1194"/>
      <c r="BT170" s="1194"/>
      <c r="BU170" s="1194"/>
      <c r="BV170" s="1194"/>
      <c r="BW170" s="1195"/>
    </row>
    <row r="171" spans="2:75" ht="9.75" customHeight="1" x14ac:dyDescent="0.15">
      <c r="B171" s="1152"/>
      <c r="C171" s="1125"/>
      <c r="D171" s="1170"/>
      <c r="E171" s="1171"/>
      <c r="F171" s="997"/>
      <c r="G171" s="992"/>
      <c r="H171" s="992"/>
      <c r="I171" s="992"/>
      <c r="J171" s="992"/>
      <c r="K171" s="992"/>
      <c r="L171" s="992"/>
      <c r="M171" s="992"/>
      <c r="N171" s="992"/>
      <c r="O171" s="1059"/>
      <c r="P171" s="987"/>
      <c r="Q171" s="987"/>
      <c r="R171" s="987"/>
      <c r="S171" s="987"/>
      <c r="T171" s="987"/>
      <c r="U171" s="987"/>
      <c r="V171" s="987"/>
      <c r="W171" s="987"/>
      <c r="X171" s="987"/>
      <c r="Y171" s="987"/>
      <c r="Z171" s="969"/>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4"/>
      <c r="AY171" s="824"/>
      <c r="AZ171" s="824"/>
      <c r="BA171" s="824"/>
      <c r="BB171" s="824"/>
      <c r="BC171" s="824"/>
      <c r="BD171" s="824"/>
      <c r="BE171" s="824"/>
      <c r="BF171" s="824"/>
      <c r="BG171" s="824"/>
      <c r="BH171" s="824"/>
      <c r="BI171" s="824"/>
      <c r="BJ171" s="1727"/>
      <c r="BK171" s="1187"/>
      <c r="BL171" s="1188"/>
      <c r="BM171" s="1188"/>
      <c r="BN171" s="1189"/>
      <c r="BO171" s="1192"/>
      <c r="BP171" s="1188"/>
      <c r="BQ171" s="1188"/>
      <c r="BR171" s="1189"/>
      <c r="BS171" s="1056"/>
      <c r="BT171" s="1056"/>
      <c r="BU171" s="1056"/>
      <c r="BV171" s="1056"/>
      <c r="BW171" s="1057"/>
    </row>
    <row r="172" spans="2:75" ht="9.75" customHeight="1" x14ac:dyDescent="0.15">
      <c r="B172" s="1152"/>
      <c r="C172" s="1125"/>
      <c r="D172" s="1170"/>
      <c r="E172" s="1171"/>
      <c r="F172" s="997"/>
      <c r="G172" s="992"/>
      <c r="H172" s="992"/>
      <c r="I172" s="992"/>
      <c r="J172" s="992"/>
      <c r="K172" s="992"/>
      <c r="L172" s="992"/>
      <c r="M172" s="992"/>
      <c r="N172" s="992"/>
      <c r="O172" s="1059"/>
      <c r="P172" s="987"/>
      <c r="Q172" s="987"/>
      <c r="R172" s="987"/>
      <c r="S172" s="987"/>
      <c r="T172" s="987"/>
      <c r="U172" s="987"/>
      <c r="V172" s="987"/>
      <c r="W172" s="987"/>
      <c r="X172" s="987"/>
      <c r="Y172" s="987"/>
      <c r="Z172" s="969"/>
      <c r="AA172" s="824"/>
      <c r="AB172" s="824"/>
      <c r="AC172" s="824"/>
      <c r="AD172" s="824"/>
      <c r="AE172" s="824"/>
      <c r="AF172" s="824"/>
      <c r="AG172" s="824"/>
      <c r="AH172" s="824"/>
      <c r="AI172" s="824"/>
      <c r="AJ172" s="824"/>
      <c r="AK172" s="824"/>
      <c r="AL172" s="824"/>
      <c r="AM172" s="824"/>
      <c r="AN172" s="824"/>
      <c r="AO172" s="824"/>
      <c r="AP172" s="824"/>
      <c r="AQ172" s="824"/>
      <c r="AR172" s="824"/>
      <c r="AS172" s="824"/>
      <c r="AT172" s="824"/>
      <c r="AU172" s="824"/>
      <c r="AV172" s="824"/>
      <c r="AW172" s="824"/>
      <c r="AX172" s="824"/>
      <c r="AY172" s="824"/>
      <c r="AZ172" s="824"/>
      <c r="BA172" s="824"/>
      <c r="BB172" s="824"/>
      <c r="BC172" s="824"/>
      <c r="BD172" s="824"/>
      <c r="BE172" s="824"/>
      <c r="BF172" s="824"/>
      <c r="BG172" s="824"/>
      <c r="BH172" s="824"/>
      <c r="BI172" s="824"/>
      <c r="BJ172" s="1727"/>
      <c r="BK172" s="1187"/>
      <c r="BL172" s="1188"/>
      <c r="BM172" s="1188"/>
      <c r="BN172" s="1189"/>
      <c r="BO172" s="1192"/>
      <c r="BP172" s="1188"/>
      <c r="BQ172" s="1188"/>
      <c r="BR172" s="1189"/>
      <c r="BS172" s="1056"/>
      <c r="BT172" s="1056"/>
      <c r="BU172" s="1056"/>
      <c r="BV172" s="1056"/>
      <c r="BW172" s="1057"/>
    </row>
    <row r="173" spans="2:75" ht="9.75" customHeight="1" x14ac:dyDescent="0.15">
      <c r="B173" s="1152"/>
      <c r="C173" s="1125"/>
      <c r="D173" s="1170"/>
      <c r="E173" s="1171"/>
      <c r="F173" s="997"/>
      <c r="G173" s="992"/>
      <c r="H173" s="992"/>
      <c r="I173" s="992"/>
      <c r="J173" s="992"/>
      <c r="K173" s="992"/>
      <c r="L173" s="992"/>
      <c r="M173" s="992"/>
      <c r="N173" s="992"/>
      <c r="O173" s="1059"/>
      <c r="P173" s="987"/>
      <c r="Q173" s="987"/>
      <c r="R173" s="987"/>
      <c r="S173" s="987"/>
      <c r="T173" s="987"/>
      <c r="U173" s="987"/>
      <c r="V173" s="987"/>
      <c r="W173" s="987"/>
      <c r="X173" s="987"/>
      <c r="Y173" s="987"/>
      <c r="Z173" s="969"/>
      <c r="AA173" s="824"/>
      <c r="AB173" s="824"/>
      <c r="AC173" s="824"/>
      <c r="AD173" s="824"/>
      <c r="AE173" s="824"/>
      <c r="AF173" s="824"/>
      <c r="AG173" s="824"/>
      <c r="AH173" s="824"/>
      <c r="AI173" s="824"/>
      <c r="AJ173" s="824"/>
      <c r="AK173" s="824"/>
      <c r="AL173" s="824"/>
      <c r="AM173" s="824"/>
      <c r="AN173" s="824"/>
      <c r="AO173" s="824"/>
      <c r="AP173" s="824"/>
      <c r="AQ173" s="824"/>
      <c r="AR173" s="824"/>
      <c r="AS173" s="824"/>
      <c r="AT173" s="824"/>
      <c r="AU173" s="824"/>
      <c r="AV173" s="824"/>
      <c r="AW173" s="824"/>
      <c r="AX173" s="824"/>
      <c r="AY173" s="824"/>
      <c r="AZ173" s="824"/>
      <c r="BA173" s="824"/>
      <c r="BB173" s="824"/>
      <c r="BC173" s="824"/>
      <c r="BD173" s="824"/>
      <c r="BE173" s="824"/>
      <c r="BF173" s="824"/>
      <c r="BG173" s="824"/>
      <c r="BH173" s="824"/>
      <c r="BI173" s="824"/>
      <c r="BJ173" s="1727"/>
      <c r="BK173" s="1187"/>
      <c r="BL173" s="1188"/>
      <c r="BM173" s="1188"/>
      <c r="BN173" s="1189"/>
      <c r="BO173" s="1192"/>
      <c r="BP173" s="1188"/>
      <c r="BQ173" s="1188"/>
      <c r="BR173" s="1189"/>
      <c r="BS173" s="1056"/>
      <c r="BT173" s="1056"/>
      <c r="BU173" s="1056"/>
      <c r="BV173" s="1056"/>
      <c r="BW173" s="1057"/>
    </row>
    <row r="174" spans="2:75" ht="9.75" customHeight="1" x14ac:dyDescent="0.15">
      <c r="B174" s="1152"/>
      <c r="C174" s="1125"/>
      <c r="D174" s="1170"/>
      <c r="E174" s="1171"/>
      <c r="F174" s="997"/>
      <c r="G174" s="992"/>
      <c r="H174" s="992"/>
      <c r="I174" s="992"/>
      <c r="J174" s="992"/>
      <c r="K174" s="992"/>
      <c r="L174" s="992"/>
      <c r="M174" s="992"/>
      <c r="N174" s="992"/>
      <c r="O174" s="1059"/>
      <c r="P174" s="987"/>
      <c r="Q174" s="987"/>
      <c r="R174" s="987"/>
      <c r="S174" s="987"/>
      <c r="T174" s="987"/>
      <c r="U174" s="987"/>
      <c r="V174" s="987"/>
      <c r="W174" s="987"/>
      <c r="X174" s="987"/>
      <c r="Y174" s="987"/>
      <c r="Z174" s="969"/>
      <c r="AA174" s="824"/>
      <c r="AB174" s="824"/>
      <c r="AC174" s="824"/>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4"/>
      <c r="AY174" s="824"/>
      <c r="AZ174" s="824"/>
      <c r="BA174" s="824"/>
      <c r="BB174" s="824"/>
      <c r="BC174" s="824"/>
      <c r="BD174" s="824"/>
      <c r="BE174" s="824"/>
      <c r="BF174" s="824"/>
      <c r="BG174" s="824"/>
      <c r="BH174" s="824"/>
      <c r="BI174" s="824"/>
      <c r="BJ174" s="1727"/>
      <c r="BK174" s="1187"/>
      <c r="BL174" s="1188"/>
      <c r="BM174" s="1188"/>
      <c r="BN174" s="1189"/>
      <c r="BO174" s="1192"/>
      <c r="BP174" s="1188"/>
      <c r="BQ174" s="1188"/>
      <c r="BR174" s="1189"/>
      <c r="BS174" s="1056"/>
      <c r="BT174" s="1056"/>
      <c r="BU174" s="1056"/>
      <c r="BV174" s="1056"/>
      <c r="BW174" s="1057"/>
    </row>
    <row r="175" spans="2:75" ht="9.75" customHeight="1" x14ac:dyDescent="0.15">
      <c r="B175" s="1152"/>
      <c r="C175" s="1125"/>
      <c r="D175" s="1170"/>
      <c r="E175" s="1171"/>
      <c r="F175" s="997"/>
      <c r="G175" s="992"/>
      <c r="H175" s="992"/>
      <c r="I175" s="992"/>
      <c r="J175" s="992"/>
      <c r="K175" s="992"/>
      <c r="L175" s="992"/>
      <c r="M175" s="992"/>
      <c r="N175" s="992"/>
      <c r="O175" s="1059"/>
      <c r="P175" s="1127"/>
      <c r="Q175" s="1127"/>
      <c r="R175" s="1127"/>
      <c r="S175" s="1127"/>
      <c r="T175" s="1127"/>
      <c r="U175" s="1127"/>
      <c r="V175" s="1127"/>
      <c r="W175" s="1127"/>
      <c r="X175" s="1127"/>
      <c r="Y175" s="1127"/>
      <c r="Z175" s="969"/>
      <c r="AA175" s="824"/>
      <c r="AB175" s="824"/>
      <c r="AC175" s="824"/>
      <c r="AD175" s="824"/>
      <c r="AE175" s="824"/>
      <c r="AF175" s="824"/>
      <c r="AG175" s="824"/>
      <c r="AH175" s="824"/>
      <c r="AI175" s="824"/>
      <c r="AJ175" s="824"/>
      <c r="AK175" s="824"/>
      <c r="AL175" s="824"/>
      <c r="AM175" s="824"/>
      <c r="AN175" s="824"/>
      <c r="AO175" s="824"/>
      <c r="AP175" s="824"/>
      <c r="AQ175" s="824"/>
      <c r="AR175" s="824"/>
      <c r="AS175" s="824"/>
      <c r="AT175" s="824"/>
      <c r="AU175" s="824"/>
      <c r="AV175" s="824"/>
      <c r="AW175" s="824"/>
      <c r="AX175" s="824"/>
      <c r="AY175" s="824"/>
      <c r="AZ175" s="824"/>
      <c r="BA175" s="824"/>
      <c r="BB175" s="824"/>
      <c r="BC175" s="824"/>
      <c r="BD175" s="824"/>
      <c r="BE175" s="824"/>
      <c r="BF175" s="824"/>
      <c r="BG175" s="824"/>
      <c r="BH175" s="824"/>
      <c r="BI175" s="824"/>
      <c r="BJ175" s="1727"/>
      <c r="BK175" s="1101"/>
      <c r="BL175" s="1102"/>
      <c r="BM175" s="1102"/>
      <c r="BN175" s="1190"/>
      <c r="BO175" s="1193"/>
      <c r="BP175" s="1102"/>
      <c r="BQ175" s="1102"/>
      <c r="BR175" s="1190"/>
      <c r="BS175" s="1083"/>
      <c r="BT175" s="1083"/>
      <c r="BU175" s="1083"/>
      <c r="BV175" s="1083"/>
      <c r="BW175" s="1084"/>
    </row>
    <row r="176" spans="2:75" ht="9.75" customHeight="1" x14ac:dyDescent="0.15">
      <c r="B176" s="1152"/>
      <c r="C176" s="1125"/>
      <c r="D176" s="1170"/>
      <c r="E176" s="1171"/>
      <c r="F176" s="997"/>
      <c r="G176" s="992"/>
      <c r="H176" s="992"/>
      <c r="I176" s="992"/>
      <c r="J176" s="992"/>
      <c r="K176" s="992"/>
      <c r="L176" s="992"/>
      <c r="M176" s="992"/>
      <c r="N176" s="992"/>
      <c r="O176" s="1059"/>
      <c r="P176" s="987" t="s">
        <v>216</v>
      </c>
      <c r="Q176" s="987"/>
      <c r="R176" s="987" t="s">
        <v>216</v>
      </c>
      <c r="S176" s="987"/>
      <c r="T176" s="987" t="s">
        <v>216</v>
      </c>
      <c r="U176" s="987"/>
      <c r="V176" s="987" t="s">
        <v>216</v>
      </c>
      <c r="W176" s="987"/>
      <c r="X176" s="987" t="s">
        <v>216</v>
      </c>
      <c r="Y176" s="987"/>
      <c r="Z176" s="1175" t="s">
        <v>284</v>
      </c>
      <c r="AA176" s="1069" t="s">
        <v>519</v>
      </c>
      <c r="AB176" s="1069"/>
      <c r="AC176" s="1069"/>
      <c r="AD176" s="1069"/>
      <c r="AE176" s="1069"/>
      <c r="AF176" s="1069"/>
      <c r="AG176" s="1069"/>
      <c r="AH176" s="1069"/>
      <c r="AI176" s="1069"/>
      <c r="AJ176" s="1069"/>
      <c r="AK176" s="1069"/>
      <c r="AL176" s="1069"/>
      <c r="AM176" s="1069"/>
      <c r="AN176" s="1069"/>
      <c r="AO176" s="1069"/>
      <c r="AP176" s="1069"/>
      <c r="AQ176" s="1069"/>
      <c r="AR176" s="1069"/>
      <c r="AS176" s="1069"/>
      <c r="AT176" s="1069"/>
      <c r="AU176" s="1069"/>
      <c r="AV176" s="1069"/>
      <c r="AW176" s="1069"/>
      <c r="AX176" s="1069"/>
      <c r="AY176" s="1069"/>
      <c r="AZ176" s="1069"/>
      <c r="BA176" s="1069"/>
      <c r="BB176" s="1069"/>
      <c r="BC176" s="1069"/>
      <c r="BD176" s="1069"/>
      <c r="BE176" s="1069"/>
      <c r="BF176" s="1069"/>
      <c r="BG176" s="1069"/>
      <c r="BH176" s="1069"/>
      <c r="BI176" s="1069"/>
      <c r="BJ176" s="1087"/>
      <c r="BK176" s="1196" t="s">
        <v>60</v>
      </c>
      <c r="BL176" s="1188"/>
      <c r="BM176" s="1188"/>
      <c r="BN176" s="1189"/>
      <c r="BO176" s="1197" t="s">
        <v>518</v>
      </c>
      <c r="BP176" s="1188"/>
      <c r="BQ176" s="1188"/>
      <c r="BR176" s="1189"/>
      <c r="BS176" s="1056"/>
      <c r="BT176" s="1056"/>
      <c r="BU176" s="1056"/>
      <c r="BV176" s="1056"/>
      <c r="BW176" s="1057"/>
    </row>
    <row r="177" spans="2:75" ht="9.75" customHeight="1" x14ac:dyDescent="0.15">
      <c r="B177" s="1152"/>
      <c r="C177" s="1125"/>
      <c r="D177" s="1170"/>
      <c r="E177" s="1171"/>
      <c r="F177" s="997"/>
      <c r="G177" s="992"/>
      <c r="H177" s="992"/>
      <c r="I177" s="992"/>
      <c r="J177" s="992"/>
      <c r="K177" s="992"/>
      <c r="L177" s="992"/>
      <c r="M177" s="992"/>
      <c r="N177" s="992"/>
      <c r="O177" s="1059"/>
      <c r="P177" s="987"/>
      <c r="Q177" s="987"/>
      <c r="R177" s="987"/>
      <c r="S177" s="987"/>
      <c r="T177" s="987"/>
      <c r="U177" s="987"/>
      <c r="V177" s="987"/>
      <c r="W177" s="987"/>
      <c r="X177" s="987"/>
      <c r="Y177" s="987"/>
      <c r="Z177" s="969"/>
      <c r="AA177" s="1071"/>
      <c r="AB177" s="1071"/>
      <c r="AC177" s="1071"/>
      <c r="AD177" s="1071"/>
      <c r="AE177" s="1071"/>
      <c r="AF177" s="1071"/>
      <c r="AG177" s="1071"/>
      <c r="AH177" s="1071"/>
      <c r="AI177" s="1071"/>
      <c r="AJ177" s="1071"/>
      <c r="AK177" s="1071"/>
      <c r="AL177" s="1071"/>
      <c r="AM177" s="1071"/>
      <c r="AN177" s="1071"/>
      <c r="AO177" s="1071"/>
      <c r="AP177" s="1071"/>
      <c r="AQ177" s="1071"/>
      <c r="AR177" s="1071"/>
      <c r="AS177" s="1071"/>
      <c r="AT177" s="1071"/>
      <c r="AU177" s="1071"/>
      <c r="AV177" s="1071"/>
      <c r="AW177" s="1071"/>
      <c r="AX177" s="1071"/>
      <c r="AY177" s="1071"/>
      <c r="AZ177" s="1071"/>
      <c r="BA177" s="1071"/>
      <c r="BB177" s="1071"/>
      <c r="BC177" s="1071"/>
      <c r="BD177" s="1071"/>
      <c r="BE177" s="1071"/>
      <c r="BF177" s="1071"/>
      <c r="BG177" s="1071"/>
      <c r="BH177" s="1071"/>
      <c r="BI177" s="1071"/>
      <c r="BJ177" s="1088"/>
      <c r="BK177" s="1187"/>
      <c r="BL177" s="1188"/>
      <c r="BM177" s="1188"/>
      <c r="BN177" s="1189"/>
      <c r="BO177" s="1192"/>
      <c r="BP177" s="1188"/>
      <c r="BQ177" s="1188"/>
      <c r="BR177" s="1189"/>
      <c r="BS177" s="1056"/>
      <c r="BT177" s="1056"/>
      <c r="BU177" s="1056"/>
      <c r="BV177" s="1056"/>
      <c r="BW177" s="1057"/>
    </row>
    <row r="178" spans="2:75" ht="9.75" customHeight="1" x14ac:dyDescent="0.15">
      <c r="B178" s="1152"/>
      <c r="C178" s="1125"/>
      <c r="D178" s="1170"/>
      <c r="E178" s="1171"/>
      <c r="F178" s="997"/>
      <c r="G178" s="992"/>
      <c r="H178" s="992"/>
      <c r="I178" s="992"/>
      <c r="J178" s="992"/>
      <c r="K178" s="992"/>
      <c r="L178" s="992"/>
      <c r="M178" s="992"/>
      <c r="N178" s="992"/>
      <c r="O178" s="1059"/>
      <c r="P178" s="987"/>
      <c r="Q178" s="987"/>
      <c r="R178" s="987"/>
      <c r="S178" s="987"/>
      <c r="T178" s="987"/>
      <c r="U178" s="987"/>
      <c r="V178" s="987"/>
      <c r="W178" s="987"/>
      <c r="X178" s="987"/>
      <c r="Y178" s="987"/>
      <c r="Z178" s="969"/>
      <c r="AA178" s="1071"/>
      <c r="AB178" s="1071"/>
      <c r="AC178" s="1071"/>
      <c r="AD178" s="1071"/>
      <c r="AE178" s="1071"/>
      <c r="AF178" s="1071"/>
      <c r="AG178" s="1071"/>
      <c r="AH178" s="1071"/>
      <c r="AI178" s="1071"/>
      <c r="AJ178" s="1071"/>
      <c r="AK178" s="1071"/>
      <c r="AL178" s="1071"/>
      <c r="AM178" s="1071"/>
      <c r="AN178" s="1071"/>
      <c r="AO178" s="1071"/>
      <c r="AP178" s="1071"/>
      <c r="AQ178" s="1071"/>
      <c r="AR178" s="1071"/>
      <c r="AS178" s="1071"/>
      <c r="AT178" s="1071"/>
      <c r="AU178" s="1071"/>
      <c r="AV178" s="1071"/>
      <c r="AW178" s="1071"/>
      <c r="AX178" s="1071"/>
      <c r="AY178" s="1071"/>
      <c r="AZ178" s="1071"/>
      <c r="BA178" s="1071"/>
      <c r="BB178" s="1071"/>
      <c r="BC178" s="1071"/>
      <c r="BD178" s="1071"/>
      <c r="BE178" s="1071"/>
      <c r="BF178" s="1071"/>
      <c r="BG178" s="1071"/>
      <c r="BH178" s="1071"/>
      <c r="BI178" s="1071"/>
      <c r="BJ178" s="1088"/>
      <c r="BK178" s="1187"/>
      <c r="BL178" s="1188"/>
      <c r="BM178" s="1188"/>
      <c r="BN178" s="1189"/>
      <c r="BO178" s="1192"/>
      <c r="BP178" s="1188"/>
      <c r="BQ178" s="1188"/>
      <c r="BR178" s="1189"/>
      <c r="BS178" s="1056"/>
      <c r="BT178" s="1056"/>
      <c r="BU178" s="1056"/>
      <c r="BV178" s="1056"/>
      <c r="BW178" s="1057"/>
    </row>
    <row r="179" spans="2:75" ht="9.75" customHeight="1" x14ac:dyDescent="0.15">
      <c r="B179" s="1152"/>
      <c r="C179" s="1125"/>
      <c r="D179" s="1170"/>
      <c r="E179" s="1171"/>
      <c r="F179" s="1141"/>
      <c r="G179" s="1142"/>
      <c r="H179" s="1142"/>
      <c r="I179" s="1142"/>
      <c r="J179" s="1142"/>
      <c r="K179" s="1142"/>
      <c r="L179" s="1142"/>
      <c r="M179" s="1142"/>
      <c r="N179" s="1142"/>
      <c r="O179" s="1143"/>
      <c r="P179" s="987"/>
      <c r="Q179" s="987"/>
      <c r="R179" s="987"/>
      <c r="S179" s="987"/>
      <c r="T179" s="987"/>
      <c r="U179" s="987"/>
      <c r="V179" s="987"/>
      <c r="W179" s="987"/>
      <c r="X179" s="987"/>
      <c r="Y179" s="987"/>
      <c r="Z179" s="1176"/>
      <c r="AA179" s="1090"/>
      <c r="AB179" s="1090"/>
      <c r="AC179" s="1090"/>
      <c r="AD179" s="1090"/>
      <c r="AE179" s="1090"/>
      <c r="AF179" s="1090"/>
      <c r="AG179" s="1090"/>
      <c r="AH179" s="1090"/>
      <c r="AI179" s="1090"/>
      <c r="AJ179" s="1090"/>
      <c r="AK179" s="1090"/>
      <c r="AL179" s="1090"/>
      <c r="AM179" s="1090"/>
      <c r="AN179" s="1090"/>
      <c r="AO179" s="1090"/>
      <c r="AP179" s="1090"/>
      <c r="AQ179" s="1090"/>
      <c r="AR179" s="1090"/>
      <c r="AS179" s="1090"/>
      <c r="AT179" s="1090"/>
      <c r="AU179" s="1090"/>
      <c r="AV179" s="1090"/>
      <c r="AW179" s="1090"/>
      <c r="AX179" s="1090"/>
      <c r="AY179" s="1090"/>
      <c r="AZ179" s="1090"/>
      <c r="BA179" s="1090"/>
      <c r="BB179" s="1090"/>
      <c r="BC179" s="1090"/>
      <c r="BD179" s="1090"/>
      <c r="BE179" s="1090"/>
      <c r="BF179" s="1090"/>
      <c r="BG179" s="1090"/>
      <c r="BH179" s="1090"/>
      <c r="BI179" s="1090"/>
      <c r="BJ179" s="1091"/>
      <c r="BK179" s="1187"/>
      <c r="BL179" s="1188"/>
      <c r="BM179" s="1188"/>
      <c r="BN179" s="1189"/>
      <c r="BO179" s="1192"/>
      <c r="BP179" s="1188"/>
      <c r="BQ179" s="1188"/>
      <c r="BR179" s="1189"/>
      <c r="BS179" s="1056"/>
      <c r="BT179" s="1056"/>
      <c r="BU179" s="1056"/>
      <c r="BV179" s="1056"/>
      <c r="BW179" s="1057"/>
    </row>
    <row r="180" spans="2:75" ht="9.75" customHeight="1" x14ac:dyDescent="0.15">
      <c r="B180" s="1152"/>
      <c r="C180" s="1125"/>
      <c r="D180" s="1170"/>
      <c r="E180" s="1171"/>
      <c r="F180" s="996" t="s">
        <v>279</v>
      </c>
      <c r="G180" s="990"/>
      <c r="H180" s="990"/>
      <c r="I180" s="990"/>
      <c r="J180" s="990"/>
      <c r="K180" s="990"/>
      <c r="L180" s="990"/>
      <c r="M180" s="990"/>
      <c r="N180" s="990"/>
      <c r="O180" s="1058"/>
      <c r="P180" s="996" t="s">
        <v>216</v>
      </c>
      <c r="Q180" s="1058"/>
      <c r="R180" s="996" t="s">
        <v>216</v>
      </c>
      <c r="S180" s="1058"/>
      <c r="T180" s="996" t="s">
        <v>216</v>
      </c>
      <c r="U180" s="1058"/>
      <c r="V180" s="996" t="s">
        <v>216</v>
      </c>
      <c r="W180" s="1058"/>
      <c r="X180" s="996" t="s">
        <v>216</v>
      </c>
      <c r="Y180" s="1058"/>
      <c r="Z180" s="1175" t="s">
        <v>284</v>
      </c>
      <c r="AA180" s="1200" t="s">
        <v>317</v>
      </c>
      <c r="AB180" s="1201"/>
      <c r="AC180" s="1201"/>
      <c r="AD180" s="1201"/>
      <c r="AE180" s="1201"/>
      <c r="AF180" s="1201"/>
      <c r="AG180" s="1201"/>
      <c r="AH180" s="1201"/>
      <c r="AI180" s="1201"/>
      <c r="AJ180" s="1201"/>
      <c r="AK180" s="1201"/>
      <c r="AL180" s="1201"/>
      <c r="AM180" s="1201"/>
      <c r="AN180" s="1201"/>
      <c r="AO180" s="1201"/>
      <c r="AP180" s="1201"/>
      <c r="AQ180" s="1201"/>
      <c r="AR180" s="1201"/>
      <c r="AS180" s="1201"/>
      <c r="AT180" s="1201"/>
      <c r="AU180" s="1201"/>
      <c r="AV180" s="1201"/>
      <c r="AW180" s="1201"/>
      <c r="AX180" s="1201"/>
      <c r="AY180" s="1201"/>
      <c r="AZ180" s="1201"/>
      <c r="BA180" s="1201"/>
      <c r="BB180" s="1201"/>
      <c r="BC180" s="1202"/>
      <c r="BD180" s="1202"/>
      <c r="BE180" s="1202"/>
      <c r="BF180" s="1202"/>
      <c r="BG180" s="1202"/>
      <c r="BH180" s="1202"/>
      <c r="BI180" s="1202"/>
      <c r="BJ180" s="1726"/>
      <c r="BK180" s="1101" t="s">
        <v>60</v>
      </c>
      <c r="BL180" s="1102"/>
      <c r="BM180" s="1102"/>
      <c r="BN180" s="1102"/>
      <c r="BO180" s="1193" t="s">
        <v>60</v>
      </c>
      <c r="BP180" s="1102"/>
      <c r="BQ180" s="1102"/>
      <c r="BR180" s="1190"/>
      <c r="BS180" s="962"/>
      <c r="BT180" s="963"/>
      <c r="BU180" s="963"/>
      <c r="BV180" s="963"/>
      <c r="BW180" s="964"/>
    </row>
    <row r="181" spans="2:75" ht="9.75" customHeight="1" x14ac:dyDescent="0.15">
      <c r="B181" s="1152"/>
      <c r="C181" s="1125"/>
      <c r="D181" s="1170"/>
      <c r="E181" s="1171"/>
      <c r="F181" s="997"/>
      <c r="G181" s="992"/>
      <c r="H181" s="992"/>
      <c r="I181" s="992"/>
      <c r="J181" s="992"/>
      <c r="K181" s="992"/>
      <c r="L181" s="992"/>
      <c r="M181" s="992"/>
      <c r="N181" s="992"/>
      <c r="O181" s="1059"/>
      <c r="P181" s="997"/>
      <c r="Q181" s="1059"/>
      <c r="R181" s="997"/>
      <c r="S181" s="1059"/>
      <c r="T181" s="997"/>
      <c r="U181" s="1059"/>
      <c r="V181" s="997"/>
      <c r="W181" s="1059"/>
      <c r="X181" s="997"/>
      <c r="Y181" s="1059"/>
      <c r="Z181" s="969"/>
      <c r="AA181" s="1201"/>
      <c r="AB181" s="1201"/>
      <c r="AC181" s="1201"/>
      <c r="AD181" s="1201"/>
      <c r="AE181" s="1201"/>
      <c r="AF181" s="1201"/>
      <c r="AG181" s="1201"/>
      <c r="AH181" s="1201"/>
      <c r="AI181" s="1201"/>
      <c r="AJ181" s="1201"/>
      <c r="AK181" s="1201"/>
      <c r="AL181" s="1201"/>
      <c r="AM181" s="1201"/>
      <c r="AN181" s="1201"/>
      <c r="AO181" s="1201"/>
      <c r="AP181" s="1201"/>
      <c r="AQ181" s="1201"/>
      <c r="AR181" s="1201"/>
      <c r="AS181" s="1201"/>
      <c r="AT181" s="1201"/>
      <c r="AU181" s="1201"/>
      <c r="AV181" s="1201"/>
      <c r="AW181" s="1201"/>
      <c r="AX181" s="1201"/>
      <c r="AY181" s="1201"/>
      <c r="AZ181" s="1201"/>
      <c r="BA181" s="1201"/>
      <c r="BB181" s="1201"/>
      <c r="BC181" s="1202"/>
      <c r="BD181" s="1202"/>
      <c r="BE181" s="1202"/>
      <c r="BF181" s="1202"/>
      <c r="BG181" s="1202"/>
      <c r="BH181" s="1202"/>
      <c r="BI181" s="1202"/>
      <c r="BJ181" s="1726"/>
      <c r="BK181" s="1103"/>
      <c r="BL181" s="1104"/>
      <c r="BM181" s="1104"/>
      <c r="BN181" s="1104"/>
      <c r="BO181" s="1198"/>
      <c r="BP181" s="1104"/>
      <c r="BQ181" s="1104"/>
      <c r="BR181" s="1199"/>
      <c r="BS181" s="965"/>
      <c r="BT181" s="966"/>
      <c r="BU181" s="966"/>
      <c r="BV181" s="966"/>
      <c r="BW181" s="967"/>
    </row>
    <row r="182" spans="2:75" ht="9.75" customHeight="1" x14ac:dyDescent="0.15">
      <c r="B182" s="1152"/>
      <c r="C182" s="1125"/>
      <c r="D182" s="1170"/>
      <c r="E182" s="1171"/>
      <c r="F182" s="997"/>
      <c r="G182" s="992"/>
      <c r="H182" s="992"/>
      <c r="I182" s="992"/>
      <c r="J182" s="992"/>
      <c r="K182" s="992"/>
      <c r="L182" s="992"/>
      <c r="M182" s="992"/>
      <c r="N182" s="992"/>
      <c r="O182" s="1059"/>
      <c r="P182" s="997"/>
      <c r="Q182" s="1059"/>
      <c r="R182" s="997"/>
      <c r="S182" s="1059"/>
      <c r="T182" s="997"/>
      <c r="U182" s="1059"/>
      <c r="V182" s="997"/>
      <c r="W182" s="1059"/>
      <c r="X182" s="997"/>
      <c r="Y182" s="1059"/>
      <c r="Z182" s="969"/>
      <c r="AA182" s="1201"/>
      <c r="AB182" s="1201"/>
      <c r="AC182" s="1201"/>
      <c r="AD182" s="1201"/>
      <c r="AE182" s="1201"/>
      <c r="AF182" s="1201"/>
      <c r="AG182" s="1201"/>
      <c r="AH182" s="1201"/>
      <c r="AI182" s="1201"/>
      <c r="AJ182" s="1201"/>
      <c r="AK182" s="1201"/>
      <c r="AL182" s="1201"/>
      <c r="AM182" s="1201"/>
      <c r="AN182" s="1201"/>
      <c r="AO182" s="1201"/>
      <c r="AP182" s="1201"/>
      <c r="AQ182" s="1201"/>
      <c r="AR182" s="1201"/>
      <c r="AS182" s="1201"/>
      <c r="AT182" s="1201"/>
      <c r="AU182" s="1201"/>
      <c r="AV182" s="1201"/>
      <c r="AW182" s="1201"/>
      <c r="AX182" s="1201"/>
      <c r="AY182" s="1201"/>
      <c r="AZ182" s="1201"/>
      <c r="BA182" s="1201"/>
      <c r="BB182" s="1201"/>
      <c r="BC182" s="1202"/>
      <c r="BD182" s="1202"/>
      <c r="BE182" s="1202"/>
      <c r="BF182" s="1202"/>
      <c r="BG182" s="1202"/>
      <c r="BH182" s="1202"/>
      <c r="BI182" s="1202"/>
      <c r="BJ182" s="1726"/>
      <c r="BK182" s="1103"/>
      <c r="BL182" s="1104"/>
      <c r="BM182" s="1104"/>
      <c r="BN182" s="1104"/>
      <c r="BO182" s="1198"/>
      <c r="BP182" s="1104"/>
      <c r="BQ182" s="1104"/>
      <c r="BR182" s="1199"/>
      <c r="BS182" s="965"/>
      <c r="BT182" s="966"/>
      <c r="BU182" s="966"/>
      <c r="BV182" s="966"/>
      <c r="BW182" s="967"/>
    </row>
    <row r="183" spans="2:75" ht="9.75" customHeight="1" x14ac:dyDescent="0.15">
      <c r="B183" s="1152"/>
      <c r="C183" s="1125"/>
      <c r="D183" s="1170"/>
      <c r="E183" s="1171"/>
      <c r="F183" s="1141"/>
      <c r="G183" s="1142"/>
      <c r="H183" s="1142"/>
      <c r="I183" s="1142"/>
      <c r="J183" s="1142"/>
      <c r="K183" s="1142"/>
      <c r="L183" s="1142"/>
      <c r="M183" s="1142"/>
      <c r="N183" s="1142"/>
      <c r="O183" s="1143"/>
      <c r="P183" s="997"/>
      <c r="Q183" s="1059"/>
      <c r="R183" s="997"/>
      <c r="S183" s="1059"/>
      <c r="T183" s="997"/>
      <c r="U183" s="1059"/>
      <c r="V183" s="997"/>
      <c r="W183" s="1059"/>
      <c r="X183" s="997"/>
      <c r="Y183" s="1059"/>
      <c r="Z183" s="1176"/>
      <c r="AA183" s="1201"/>
      <c r="AB183" s="1201"/>
      <c r="AC183" s="1201"/>
      <c r="AD183" s="1201"/>
      <c r="AE183" s="1201"/>
      <c r="AF183" s="1201"/>
      <c r="AG183" s="1201"/>
      <c r="AH183" s="1201"/>
      <c r="AI183" s="1201"/>
      <c r="AJ183" s="1201"/>
      <c r="AK183" s="1201"/>
      <c r="AL183" s="1201"/>
      <c r="AM183" s="1201"/>
      <c r="AN183" s="1201"/>
      <c r="AO183" s="1201"/>
      <c r="AP183" s="1201"/>
      <c r="AQ183" s="1201"/>
      <c r="AR183" s="1201"/>
      <c r="AS183" s="1201"/>
      <c r="AT183" s="1201"/>
      <c r="AU183" s="1201"/>
      <c r="AV183" s="1201"/>
      <c r="AW183" s="1201"/>
      <c r="AX183" s="1201"/>
      <c r="AY183" s="1201"/>
      <c r="AZ183" s="1201"/>
      <c r="BA183" s="1201"/>
      <c r="BB183" s="1201"/>
      <c r="BC183" s="1202"/>
      <c r="BD183" s="1202"/>
      <c r="BE183" s="1202"/>
      <c r="BF183" s="1202"/>
      <c r="BG183" s="1202"/>
      <c r="BH183" s="1202"/>
      <c r="BI183" s="1202"/>
      <c r="BJ183" s="1726"/>
      <c r="BK183" s="1206"/>
      <c r="BL183" s="1204"/>
      <c r="BM183" s="1204"/>
      <c r="BN183" s="1204"/>
      <c r="BO183" s="1203"/>
      <c r="BP183" s="1204"/>
      <c r="BQ183" s="1204"/>
      <c r="BR183" s="1205"/>
      <c r="BS183" s="1111"/>
      <c r="BT183" s="1112"/>
      <c r="BU183" s="1112"/>
      <c r="BV183" s="1112"/>
      <c r="BW183" s="1113"/>
    </row>
    <row r="184" spans="2:75" ht="9.75" customHeight="1" x14ac:dyDescent="0.15">
      <c r="B184" s="1152"/>
      <c r="C184" s="1125"/>
      <c r="D184" s="1170"/>
      <c r="E184" s="1171"/>
      <c r="F184" s="996" t="s">
        <v>228</v>
      </c>
      <c r="G184" s="990"/>
      <c r="H184" s="990"/>
      <c r="I184" s="990"/>
      <c r="J184" s="990"/>
      <c r="K184" s="990"/>
      <c r="L184" s="990"/>
      <c r="M184" s="990"/>
      <c r="N184" s="990"/>
      <c r="O184" s="1058"/>
      <c r="P184" s="987" t="s">
        <v>189</v>
      </c>
      <c r="Q184" s="987"/>
      <c r="R184" s="987" t="s">
        <v>189</v>
      </c>
      <c r="S184" s="987"/>
      <c r="T184" s="987" t="s">
        <v>189</v>
      </c>
      <c r="U184" s="987"/>
      <c r="V184" s="987" t="s">
        <v>189</v>
      </c>
      <c r="W184" s="987"/>
      <c r="X184" s="987" t="s">
        <v>189</v>
      </c>
      <c r="Y184" s="987"/>
      <c r="Z184" s="1175" t="s">
        <v>284</v>
      </c>
      <c r="AA184" s="1071" t="s">
        <v>316</v>
      </c>
      <c r="AB184" s="1071"/>
      <c r="AC184" s="1071"/>
      <c r="AD184" s="1071"/>
      <c r="AE184" s="1071"/>
      <c r="AF184" s="1071"/>
      <c r="AG184" s="1071"/>
      <c r="AH184" s="1071"/>
      <c r="AI184" s="1071"/>
      <c r="AJ184" s="1071"/>
      <c r="AK184" s="1071"/>
      <c r="AL184" s="1071"/>
      <c r="AM184" s="1071"/>
      <c r="AN184" s="1071"/>
      <c r="AO184" s="1071"/>
      <c r="AP184" s="1071"/>
      <c r="AQ184" s="1071"/>
      <c r="AR184" s="1071"/>
      <c r="AS184" s="1071"/>
      <c r="AT184" s="1071"/>
      <c r="AU184" s="1071"/>
      <c r="AV184" s="1071"/>
      <c r="AW184" s="1071"/>
      <c r="AX184" s="1071"/>
      <c r="AY184" s="1071"/>
      <c r="AZ184" s="1071"/>
      <c r="BA184" s="1071"/>
      <c r="BB184" s="1071"/>
      <c r="BC184" s="812"/>
      <c r="BD184" s="812"/>
      <c r="BE184" s="812"/>
      <c r="BF184" s="812"/>
      <c r="BG184" s="812"/>
      <c r="BH184" s="812"/>
      <c r="BI184" s="812"/>
      <c r="BJ184" s="1226"/>
      <c r="BK184" s="1103" t="s">
        <v>60</v>
      </c>
      <c r="BL184" s="1104"/>
      <c r="BM184" s="1104"/>
      <c r="BN184" s="1104"/>
      <c r="BO184" s="1198" t="s">
        <v>60</v>
      </c>
      <c r="BP184" s="1104"/>
      <c r="BQ184" s="1104"/>
      <c r="BR184" s="1199"/>
      <c r="BS184" s="1054"/>
      <c r="BT184" s="1054"/>
      <c r="BU184" s="1054"/>
      <c r="BV184" s="1054"/>
      <c r="BW184" s="1055"/>
    </row>
    <row r="185" spans="2:75" ht="9.75" customHeight="1" x14ac:dyDescent="0.15">
      <c r="B185" s="1152"/>
      <c r="C185" s="1125"/>
      <c r="D185" s="1170"/>
      <c r="E185" s="1171"/>
      <c r="F185" s="997"/>
      <c r="G185" s="992"/>
      <c r="H185" s="992"/>
      <c r="I185" s="992"/>
      <c r="J185" s="992"/>
      <c r="K185" s="992"/>
      <c r="L185" s="992"/>
      <c r="M185" s="992"/>
      <c r="N185" s="992"/>
      <c r="O185" s="1059"/>
      <c r="P185" s="987"/>
      <c r="Q185" s="987"/>
      <c r="R185" s="987"/>
      <c r="S185" s="987"/>
      <c r="T185" s="987"/>
      <c r="U185" s="987"/>
      <c r="V185" s="987"/>
      <c r="W185" s="987"/>
      <c r="X185" s="987"/>
      <c r="Y185" s="987"/>
      <c r="Z185" s="969"/>
      <c r="AA185" s="1071"/>
      <c r="AB185" s="1071"/>
      <c r="AC185" s="1071"/>
      <c r="AD185" s="1071"/>
      <c r="AE185" s="1071"/>
      <c r="AF185" s="1071"/>
      <c r="AG185" s="1071"/>
      <c r="AH185" s="1071"/>
      <c r="AI185" s="1071"/>
      <c r="AJ185" s="1071"/>
      <c r="AK185" s="1071"/>
      <c r="AL185" s="1071"/>
      <c r="AM185" s="1071"/>
      <c r="AN185" s="1071"/>
      <c r="AO185" s="1071"/>
      <c r="AP185" s="1071"/>
      <c r="AQ185" s="1071"/>
      <c r="AR185" s="1071"/>
      <c r="AS185" s="1071"/>
      <c r="AT185" s="1071"/>
      <c r="AU185" s="1071"/>
      <c r="AV185" s="1071"/>
      <c r="AW185" s="1071"/>
      <c r="AX185" s="1071"/>
      <c r="AY185" s="1071"/>
      <c r="AZ185" s="1071"/>
      <c r="BA185" s="1071"/>
      <c r="BB185" s="1071"/>
      <c r="BC185" s="812"/>
      <c r="BD185" s="812"/>
      <c r="BE185" s="812"/>
      <c r="BF185" s="812"/>
      <c r="BG185" s="812"/>
      <c r="BH185" s="812"/>
      <c r="BI185" s="812"/>
      <c r="BJ185" s="1226"/>
      <c r="BK185" s="1103"/>
      <c r="BL185" s="1104"/>
      <c r="BM185" s="1104"/>
      <c r="BN185" s="1104"/>
      <c r="BO185" s="1198"/>
      <c r="BP185" s="1104"/>
      <c r="BQ185" s="1104"/>
      <c r="BR185" s="1199"/>
      <c r="BS185" s="1056"/>
      <c r="BT185" s="1056"/>
      <c r="BU185" s="1056"/>
      <c r="BV185" s="1056"/>
      <c r="BW185" s="1057"/>
    </row>
    <row r="186" spans="2:75" ht="9.75" customHeight="1" x14ac:dyDescent="0.15">
      <c r="B186" s="1152"/>
      <c r="C186" s="1125"/>
      <c r="D186" s="1170"/>
      <c r="E186" s="1171"/>
      <c r="F186" s="997"/>
      <c r="G186" s="992"/>
      <c r="H186" s="992"/>
      <c r="I186" s="992"/>
      <c r="J186" s="992"/>
      <c r="K186" s="992"/>
      <c r="L186" s="992"/>
      <c r="M186" s="992"/>
      <c r="N186" s="992"/>
      <c r="O186" s="1059"/>
      <c r="P186" s="987"/>
      <c r="Q186" s="987"/>
      <c r="R186" s="987"/>
      <c r="S186" s="987"/>
      <c r="T186" s="987"/>
      <c r="U186" s="987"/>
      <c r="V186" s="987"/>
      <c r="W186" s="987"/>
      <c r="X186" s="987"/>
      <c r="Y186" s="987"/>
      <c r="Z186" s="969"/>
      <c r="AA186" s="1071"/>
      <c r="AB186" s="1071"/>
      <c r="AC186" s="1071"/>
      <c r="AD186" s="1071"/>
      <c r="AE186" s="1071"/>
      <c r="AF186" s="1071"/>
      <c r="AG186" s="1071"/>
      <c r="AH186" s="1071"/>
      <c r="AI186" s="1071"/>
      <c r="AJ186" s="1071"/>
      <c r="AK186" s="1071"/>
      <c r="AL186" s="1071"/>
      <c r="AM186" s="1071"/>
      <c r="AN186" s="1071"/>
      <c r="AO186" s="1071"/>
      <c r="AP186" s="1071"/>
      <c r="AQ186" s="1071"/>
      <c r="AR186" s="1071"/>
      <c r="AS186" s="1071"/>
      <c r="AT186" s="1071"/>
      <c r="AU186" s="1071"/>
      <c r="AV186" s="1071"/>
      <c r="AW186" s="1071"/>
      <c r="AX186" s="1071"/>
      <c r="AY186" s="1071"/>
      <c r="AZ186" s="1071"/>
      <c r="BA186" s="1071"/>
      <c r="BB186" s="1071"/>
      <c r="BC186" s="812"/>
      <c r="BD186" s="812"/>
      <c r="BE186" s="812"/>
      <c r="BF186" s="812"/>
      <c r="BG186" s="812"/>
      <c r="BH186" s="812"/>
      <c r="BI186" s="812"/>
      <c r="BJ186" s="1226"/>
      <c r="BK186" s="1103"/>
      <c r="BL186" s="1104"/>
      <c r="BM186" s="1104"/>
      <c r="BN186" s="1104"/>
      <c r="BO186" s="1198"/>
      <c r="BP186" s="1104"/>
      <c r="BQ186" s="1104"/>
      <c r="BR186" s="1199"/>
      <c r="BS186" s="1056"/>
      <c r="BT186" s="1056"/>
      <c r="BU186" s="1056"/>
      <c r="BV186" s="1056"/>
      <c r="BW186" s="1057"/>
    </row>
    <row r="187" spans="2:75" ht="9.75" customHeight="1" x14ac:dyDescent="0.15">
      <c r="B187" s="1152"/>
      <c r="C187" s="1125"/>
      <c r="D187" s="1170"/>
      <c r="E187" s="1171"/>
      <c r="F187" s="1141"/>
      <c r="G187" s="1142"/>
      <c r="H187" s="1142"/>
      <c r="I187" s="1142"/>
      <c r="J187" s="1142"/>
      <c r="K187" s="1142"/>
      <c r="L187" s="1142"/>
      <c r="M187" s="1142"/>
      <c r="N187" s="1142"/>
      <c r="O187" s="1143"/>
      <c r="P187" s="987"/>
      <c r="Q187" s="987"/>
      <c r="R187" s="987"/>
      <c r="S187" s="987"/>
      <c r="T187" s="987"/>
      <c r="U187" s="987"/>
      <c r="V187" s="987"/>
      <c r="W187" s="987"/>
      <c r="X187" s="987"/>
      <c r="Y187" s="987"/>
      <c r="Z187" s="1176"/>
      <c r="AA187" s="1071"/>
      <c r="AB187" s="1071"/>
      <c r="AC187" s="1071"/>
      <c r="AD187" s="1071"/>
      <c r="AE187" s="1071"/>
      <c r="AF187" s="1071"/>
      <c r="AG187" s="1071"/>
      <c r="AH187" s="1071"/>
      <c r="AI187" s="1071"/>
      <c r="AJ187" s="1071"/>
      <c r="AK187" s="1071"/>
      <c r="AL187" s="1071"/>
      <c r="AM187" s="1071"/>
      <c r="AN187" s="1071"/>
      <c r="AO187" s="1071"/>
      <c r="AP187" s="1071"/>
      <c r="AQ187" s="1071"/>
      <c r="AR187" s="1071"/>
      <c r="AS187" s="1071"/>
      <c r="AT187" s="1071"/>
      <c r="AU187" s="1071"/>
      <c r="AV187" s="1071"/>
      <c r="AW187" s="1071"/>
      <c r="AX187" s="1071"/>
      <c r="AY187" s="1071"/>
      <c r="AZ187" s="1071"/>
      <c r="BA187" s="1071"/>
      <c r="BB187" s="1071"/>
      <c r="BC187" s="812"/>
      <c r="BD187" s="812"/>
      <c r="BE187" s="812"/>
      <c r="BF187" s="812"/>
      <c r="BG187" s="812"/>
      <c r="BH187" s="812"/>
      <c r="BI187" s="812"/>
      <c r="BJ187" s="1226"/>
      <c r="BK187" s="1103"/>
      <c r="BL187" s="1104"/>
      <c r="BM187" s="1104"/>
      <c r="BN187" s="1104"/>
      <c r="BO187" s="1203"/>
      <c r="BP187" s="1204"/>
      <c r="BQ187" s="1204"/>
      <c r="BR187" s="1205"/>
      <c r="BS187" s="1056"/>
      <c r="BT187" s="1056"/>
      <c r="BU187" s="1056"/>
      <c r="BV187" s="1056"/>
      <c r="BW187" s="1057"/>
    </row>
    <row r="188" spans="2:75" ht="9.75" customHeight="1" x14ac:dyDescent="0.15">
      <c r="B188" s="1152"/>
      <c r="C188" s="1125"/>
      <c r="D188" s="1170"/>
      <c r="E188" s="1171"/>
      <c r="F188" s="1170" t="s">
        <v>229</v>
      </c>
      <c r="G188" s="1177"/>
      <c r="H188" s="1171"/>
      <c r="I188" s="1172" t="s">
        <v>289</v>
      </c>
      <c r="J188" s="1173"/>
      <c r="K188" s="1173"/>
      <c r="L188" s="1173"/>
      <c r="M188" s="1173"/>
      <c r="N188" s="1173"/>
      <c r="O188" s="1174"/>
      <c r="P188" s="987" t="s">
        <v>216</v>
      </c>
      <c r="Q188" s="987"/>
      <c r="R188" s="987" t="s">
        <v>216</v>
      </c>
      <c r="S188" s="987"/>
      <c r="T188" s="987" t="s">
        <v>216</v>
      </c>
      <c r="U188" s="987"/>
      <c r="V188" s="987" t="s">
        <v>216</v>
      </c>
      <c r="W188" s="987"/>
      <c r="X188" s="987" t="s">
        <v>216</v>
      </c>
      <c r="Y188" s="987"/>
      <c r="Z188" s="1175" t="s">
        <v>284</v>
      </c>
      <c r="AA188" s="1216" t="s">
        <v>517</v>
      </c>
      <c r="AB188" s="1217"/>
      <c r="AC188" s="1217"/>
      <c r="AD188" s="1217"/>
      <c r="AE188" s="1217"/>
      <c r="AF188" s="1217"/>
      <c r="AG188" s="1217"/>
      <c r="AH188" s="1217"/>
      <c r="AI188" s="1217"/>
      <c r="AJ188" s="1217"/>
      <c r="AK188" s="1217"/>
      <c r="AL188" s="1217"/>
      <c r="AM188" s="1217"/>
      <c r="AN188" s="1217"/>
      <c r="AO188" s="1217"/>
      <c r="AP188" s="1217"/>
      <c r="AQ188" s="1217"/>
      <c r="AR188" s="1217"/>
      <c r="AS188" s="1217"/>
      <c r="AT188" s="1217"/>
      <c r="AU188" s="1217"/>
      <c r="AV188" s="1217"/>
      <c r="AW188" s="1217"/>
      <c r="AX188" s="1217"/>
      <c r="AY188" s="1217"/>
      <c r="AZ188" s="1217"/>
      <c r="BA188" s="1217"/>
      <c r="BB188" s="1217"/>
      <c r="BC188" s="1217"/>
      <c r="BD188" s="1217"/>
      <c r="BE188" s="1217"/>
      <c r="BF188" s="1217"/>
      <c r="BG188" s="1217"/>
      <c r="BH188" s="1217"/>
      <c r="BI188" s="1217"/>
      <c r="BJ188" s="1225"/>
      <c r="BK188" s="1101" t="s">
        <v>60</v>
      </c>
      <c r="BL188" s="1102"/>
      <c r="BM188" s="1102"/>
      <c r="BN188" s="1190"/>
      <c r="BO188" s="1193" t="s">
        <v>60</v>
      </c>
      <c r="BP188" s="1102"/>
      <c r="BQ188" s="1102"/>
      <c r="BR188" s="1190"/>
      <c r="BS188" s="1207"/>
      <c r="BT188" s="1208"/>
      <c r="BU188" s="1208"/>
      <c r="BV188" s="1208"/>
      <c r="BW188" s="1209"/>
    </row>
    <row r="189" spans="2:75" ht="9.75" customHeight="1" x14ac:dyDescent="0.15">
      <c r="B189" s="1152"/>
      <c r="C189" s="1125"/>
      <c r="D189" s="1170"/>
      <c r="E189" s="1171"/>
      <c r="F189" s="1170"/>
      <c r="G189" s="1177"/>
      <c r="H189" s="1171"/>
      <c r="I189" s="1172"/>
      <c r="J189" s="1173"/>
      <c r="K189" s="1173"/>
      <c r="L189" s="1173"/>
      <c r="M189" s="1173"/>
      <c r="N189" s="1173"/>
      <c r="O189" s="1174"/>
      <c r="P189" s="987"/>
      <c r="Q189" s="987"/>
      <c r="R189" s="987"/>
      <c r="S189" s="987"/>
      <c r="T189" s="987"/>
      <c r="U189" s="987"/>
      <c r="V189" s="987"/>
      <c r="W189" s="987"/>
      <c r="X189" s="987"/>
      <c r="Y189" s="987"/>
      <c r="Z189" s="969"/>
      <c r="AA189" s="812"/>
      <c r="AB189" s="812"/>
      <c r="AC189" s="812"/>
      <c r="AD189" s="812"/>
      <c r="AE189" s="812"/>
      <c r="AF189" s="812"/>
      <c r="AG189" s="812"/>
      <c r="AH189" s="812"/>
      <c r="AI189" s="812"/>
      <c r="AJ189" s="812"/>
      <c r="AK189" s="812"/>
      <c r="AL189" s="812"/>
      <c r="AM189" s="812"/>
      <c r="AN189" s="812"/>
      <c r="AO189" s="812"/>
      <c r="AP189" s="812"/>
      <c r="AQ189" s="812"/>
      <c r="AR189" s="812"/>
      <c r="AS189" s="812"/>
      <c r="AT189" s="812"/>
      <c r="AU189" s="812"/>
      <c r="AV189" s="812"/>
      <c r="AW189" s="812"/>
      <c r="AX189" s="812"/>
      <c r="AY189" s="812"/>
      <c r="AZ189" s="812"/>
      <c r="BA189" s="812"/>
      <c r="BB189" s="812"/>
      <c r="BC189" s="812"/>
      <c r="BD189" s="812"/>
      <c r="BE189" s="812"/>
      <c r="BF189" s="812"/>
      <c r="BG189" s="812"/>
      <c r="BH189" s="812"/>
      <c r="BI189" s="812"/>
      <c r="BJ189" s="1226"/>
      <c r="BK189" s="1103"/>
      <c r="BL189" s="1104"/>
      <c r="BM189" s="1104"/>
      <c r="BN189" s="1199"/>
      <c r="BO189" s="1198"/>
      <c r="BP189" s="1104"/>
      <c r="BQ189" s="1104"/>
      <c r="BR189" s="1199"/>
      <c r="BS189" s="1207"/>
      <c r="BT189" s="1208"/>
      <c r="BU189" s="1208"/>
      <c r="BV189" s="1208"/>
      <c r="BW189" s="1209"/>
    </row>
    <row r="190" spans="2:75" ht="9.75" customHeight="1" x14ac:dyDescent="0.15">
      <c r="B190" s="1152"/>
      <c r="C190" s="1125"/>
      <c r="D190" s="1170"/>
      <c r="E190" s="1171"/>
      <c r="F190" s="1170"/>
      <c r="G190" s="1177"/>
      <c r="H190" s="1171"/>
      <c r="I190" s="1172"/>
      <c r="J190" s="1173"/>
      <c r="K190" s="1173"/>
      <c r="L190" s="1173"/>
      <c r="M190" s="1173"/>
      <c r="N190" s="1173"/>
      <c r="O190" s="1174"/>
      <c r="P190" s="987"/>
      <c r="Q190" s="987"/>
      <c r="R190" s="987"/>
      <c r="S190" s="987"/>
      <c r="T190" s="987"/>
      <c r="U190" s="987"/>
      <c r="V190" s="987"/>
      <c r="W190" s="987"/>
      <c r="X190" s="987"/>
      <c r="Y190" s="987"/>
      <c r="Z190" s="969"/>
      <c r="AA190" s="812"/>
      <c r="AB190" s="812"/>
      <c r="AC190" s="812"/>
      <c r="AD190" s="812"/>
      <c r="AE190" s="812"/>
      <c r="AF190" s="812"/>
      <c r="AG190" s="812"/>
      <c r="AH190" s="812"/>
      <c r="AI190" s="812"/>
      <c r="AJ190" s="812"/>
      <c r="AK190" s="812"/>
      <c r="AL190" s="812"/>
      <c r="AM190" s="812"/>
      <c r="AN190" s="812"/>
      <c r="AO190" s="812"/>
      <c r="AP190" s="812"/>
      <c r="AQ190" s="812"/>
      <c r="AR190" s="812"/>
      <c r="AS190" s="812"/>
      <c r="AT190" s="812"/>
      <c r="AU190" s="812"/>
      <c r="AV190" s="812"/>
      <c r="AW190" s="812"/>
      <c r="AX190" s="812"/>
      <c r="AY190" s="812"/>
      <c r="AZ190" s="812"/>
      <c r="BA190" s="812"/>
      <c r="BB190" s="812"/>
      <c r="BC190" s="812"/>
      <c r="BD190" s="812"/>
      <c r="BE190" s="812"/>
      <c r="BF190" s="812"/>
      <c r="BG190" s="812"/>
      <c r="BH190" s="812"/>
      <c r="BI190" s="812"/>
      <c r="BJ190" s="1226"/>
      <c r="BK190" s="1103"/>
      <c r="BL190" s="1104"/>
      <c r="BM190" s="1104"/>
      <c r="BN190" s="1199"/>
      <c r="BO190" s="1198"/>
      <c r="BP190" s="1104"/>
      <c r="BQ190" s="1104"/>
      <c r="BR190" s="1199"/>
      <c r="BS190" s="1207"/>
      <c r="BT190" s="1208"/>
      <c r="BU190" s="1208"/>
      <c r="BV190" s="1208"/>
      <c r="BW190" s="1209"/>
    </row>
    <row r="191" spans="2:75" ht="9.75" customHeight="1" x14ac:dyDescent="0.15">
      <c r="B191" s="1152"/>
      <c r="C191" s="1125"/>
      <c r="D191" s="1170"/>
      <c r="E191" s="1171"/>
      <c r="F191" s="1170"/>
      <c r="G191" s="1177"/>
      <c r="H191" s="1171"/>
      <c r="I191" s="1172"/>
      <c r="J191" s="1173"/>
      <c r="K191" s="1173"/>
      <c r="L191" s="1173"/>
      <c r="M191" s="1173"/>
      <c r="N191" s="1173"/>
      <c r="O191" s="1174"/>
      <c r="P191" s="987"/>
      <c r="Q191" s="987"/>
      <c r="R191" s="987"/>
      <c r="S191" s="987"/>
      <c r="T191" s="987"/>
      <c r="U191" s="987"/>
      <c r="V191" s="987"/>
      <c r="W191" s="987"/>
      <c r="X191" s="987"/>
      <c r="Y191" s="987"/>
      <c r="Z191" s="1176"/>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995"/>
      <c r="BE191" s="995"/>
      <c r="BF191" s="995"/>
      <c r="BG191" s="995"/>
      <c r="BH191" s="995"/>
      <c r="BI191" s="995"/>
      <c r="BJ191" s="1227"/>
      <c r="BK191" s="1206"/>
      <c r="BL191" s="1204"/>
      <c r="BM191" s="1204"/>
      <c r="BN191" s="1205"/>
      <c r="BO191" s="1203"/>
      <c r="BP191" s="1204"/>
      <c r="BQ191" s="1204"/>
      <c r="BR191" s="1205"/>
      <c r="BS191" s="1207"/>
      <c r="BT191" s="1208"/>
      <c r="BU191" s="1208"/>
      <c r="BV191" s="1208"/>
      <c r="BW191" s="1209"/>
    </row>
    <row r="192" spans="2:75" ht="9.75" customHeight="1" x14ac:dyDescent="0.15">
      <c r="B192" s="1152"/>
      <c r="C192" s="1125"/>
      <c r="D192" s="1170"/>
      <c r="E192" s="1171"/>
      <c r="F192" s="1170"/>
      <c r="G192" s="1177"/>
      <c r="H192" s="1171"/>
      <c r="I192" s="1210" t="s">
        <v>230</v>
      </c>
      <c r="J192" s="1211"/>
      <c r="K192" s="1211"/>
      <c r="L192" s="1211"/>
      <c r="M192" s="1211"/>
      <c r="N192" s="1211"/>
      <c r="O192" s="1212"/>
      <c r="P192" s="987" t="s">
        <v>216</v>
      </c>
      <c r="Q192" s="987"/>
      <c r="R192" s="987" t="s">
        <v>216</v>
      </c>
      <c r="S192" s="987"/>
      <c r="T192" s="987" t="s">
        <v>216</v>
      </c>
      <c r="U192" s="987"/>
      <c r="V192" s="987" t="s">
        <v>216</v>
      </c>
      <c r="W192" s="987"/>
      <c r="X192" s="987" t="s">
        <v>216</v>
      </c>
      <c r="Y192" s="987"/>
      <c r="Z192" s="1175" t="s">
        <v>284</v>
      </c>
      <c r="AA192" s="1218" t="s">
        <v>315</v>
      </c>
      <c r="AB192" s="1218"/>
      <c r="AC192" s="1218"/>
      <c r="AD192" s="1218"/>
      <c r="AE192" s="1218"/>
      <c r="AF192" s="1218"/>
      <c r="AG192" s="1218"/>
      <c r="AH192" s="1218"/>
      <c r="AI192" s="1218"/>
      <c r="AJ192" s="1218"/>
      <c r="AK192" s="1218"/>
      <c r="AL192" s="1218"/>
      <c r="AM192" s="1218"/>
      <c r="AN192" s="1218"/>
      <c r="AO192" s="1218"/>
      <c r="AP192" s="1218"/>
      <c r="AQ192" s="1218"/>
      <c r="AR192" s="1218"/>
      <c r="AS192" s="1218"/>
      <c r="AT192" s="1218"/>
      <c r="AU192" s="1218"/>
      <c r="AV192" s="1218"/>
      <c r="AW192" s="1218"/>
      <c r="AX192" s="1218"/>
      <c r="AY192" s="1218"/>
      <c r="AZ192" s="1218"/>
      <c r="BA192" s="1218"/>
      <c r="BB192" s="1218"/>
      <c r="BC192" s="812"/>
      <c r="BD192" s="812"/>
      <c r="BE192" s="812"/>
      <c r="BF192" s="812"/>
      <c r="BG192" s="812"/>
      <c r="BH192" s="812"/>
      <c r="BI192" s="812"/>
      <c r="BJ192" s="1226"/>
      <c r="BK192" s="1103" t="s">
        <v>60</v>
      </c>
      <c r="BL192" s="1104"/>
      <c r="BM192" s="1104"/>
      <c r="BN192" s="1199"/>
      <c r="BO192" s="1198" t="s">
        <v>60</v>
      </c>
      <c r="BP192" s="1104"/>
      <c r="BQ192" s="1104"/>
      <c r="BR192" s="1199"/>
      <c r="BS192" s="1207"/>
      <c r="BT192" s="1208"/>
      <c r="BU192" s="1208"/>
      <c r="BV192" s="1208"/>
      <c r="BW192" s="1209"/>
    </row>
    <row r="193" spans="2:75" ht="9.75" customHeight="1" x14ac:dyDescent="0.15">
      <c r="B193" s="1152"/>
      <c r="C193" s="1125"/>
      <c r="D193" s="1170"/>
      <c r="E193" s="1171"/>
      <c r="F193" s="1170"/>
      <c r="G193" s="1177"/>
      <c r="H193" s="1171"/>
      <c r="I193" s="1210"/>
      <c r="J193" s="1211"/>
      <c r="K193" s="1211"/>
      <c r="L193" s="1211"/>
      <c r="M193" s="1211"/>
      <c r="N193" s="1211"/>
      <c r="O193" s="1212"/>
      <c r="P193" s="987"/>
      <c r="Q193" s="987"/>
      <c r="R193" s="987"/>
      <c r="S193" s="987"/>
      <c r="T193" s="987"/>
      <c r="U193" s="987"/>
      <c r="V193" s="987"/>
      <c r="W193" s="987"/>
      <c r="X193" s="987"/>
      <c r="Y193" s="987"/>
      <c r="Z193" s="969"/>
      <c r="AA193" s="1218"/>
      <c r="AB193" s="1218"/>
      <c r="AC193" s="1218"/>
      <c r="AD193" s="1218"/>
      <c r="AE193" s="1218"/>
      <c r="AF193" s="1218"/>
      <c r="AG193" s="1218"/>
      <c r="AH193" s="1218"/>
      <c r="AI193" s="1218"/>
      <c r="AJ193" s="1218"/>
      <c r="AK193" s="1218"/>
      <c r="AL193" s="1218"/>
      <c r="AM193" s="1218"/>
      <c r="AN193" s="1218"/>
      <c r="AO193" s="1218"/>
      <c r="AP193" s="1218"/>
      <c r="AQ193" s="1218"/>
      <c r="AR193" s="1218"/>
      <c r="AS193" s="1218"/>
      <c r="AT193" s="1218"/>
      <c r="AU193" s="1218"/>
      <c r="AV193" s="1218"/>
      <c r="AW193" s="1218"/>
      <c r="AX193" s="1218"/>
      <c r="AY193" s="1218"/>
      <c r="AZ193" s="1218"/>
      <c r="BA193" s="1218"/>
      <c r="BB193" s="1218"/>
      <c r="BC193" s="812"/>
      <c r="BD193" s="812"/>
      <c r="BE193" s="812"/>
      <c r="BF193" s="812"/>
      <c r="BG193" s="812"/>
      <c r="BH193" s="812"/>
      <c r="BI193" s="812"/>
      <c r="BJ193" s="1226"/>
      <c r="BK193" s="1103"/>
      <c r="BL193" s="1104"/>
      <c r="BM193" s="1104"/>
      <c r="BN193" s="1199"/>
      <c r="BO193" s="1198"/>
      <c r="BP193" s="1104"/>
      <c r="BQ193" s="1104"/>
      <c r="BR193" s="1199"/>
      <c r="BS193" s="1207"/>
      <c r="BT193" s="1208"/>
      <c r="BU193" s="1208"/>
      <c r="BV193" s="1208"/>
      <c r="BW193" s="1209"/>
    </row>
    <row r="194" spans="2:75" ht="9.75" customHeight="1" x14ac:dyDescent="0.15">
      <c r="B194" s="1152"/>
      <c r="C194" s="1125"/>
      <c r="D194" s="1170"/>
      <c r="E194" s="1171"/>
      <c r="F194" s="1170"/>
      <c r="G194" s="1177"/>
      <c r="H194" s="1171"/>
      <c r="I194" s="1210"/>
      <c r="J194" s="1211"/>
      <c r="K194" s="1211"/>
      <c r="L194" s="1211"/>
      <c r="M194" s="1211"/>
      <c r="N194" s="1211"/>
      <c r="O194" s="1212"/>
      <c r="P194" s="987"/>
      <c r="Q194" s="987"/>
      <c r="R194" s="987"/>
      <c r="S194" s="987"/>
      <c r="T194" s="987"/>
      <c r="U194" s="987"/>
      <c r="V194" s="987"/>
      <c r="W194" s="987"/>
      <c r="X194" s="987"/>
      <c r="Y194" s="987"/>
      <c r="Z194" s="969"/>
      <c r="AA194" s="1218"/>
      <c r="AB194" s="1218"/>
      <c r="AC194" s="1218"/>
      <c r="AD194" s="1218"/>
      <c r="AE194" s="1218"/>
      <c r="AF194" s="1218"/>
      <c r="AG194" s="1218"/>
      <c r="AH194" s="1218"/>
      <c r="AI194" s="1218"/>
      <c r="AJ194" s="1218"/>
      <c r="AK194" s="1218"/>
      <c r="AL194" s="1218"/>
      <c r="AM194" s="1218"/>
      <c r="AN194" s="1218"/>
      <c r="AO194" s="1218"/>
      <c r="AP194" s="1218"/>
      <c r="AQ194" s="1218"/>
      <c r="AR194" s="1218"/>
      <c r="AS194" s="1218"/>
      <c r="AT194" s="1218"/>
      <c r="AU194" s="1218"/>
      <c r="AV194" s="1218"/>
      <c r="AW194" s="1218"/>
      <c r="AX194" s="1218"/>
      <c r="AY194" s="1218"/>
      <c r="AZ194" s="1218"/>
      <c r="BA194" s="1218"/>
      <c r="BB194" s="1218"/>
      <c r="BC194" s="812"/>
      <c r="BD194" s="812"/>
      <c r="BE194" s="812"/>
      <c r="BF194" s="812"/>
      <c r="BG194" s="812"/>
      <c r="BH194" s="812"/>
      <c r="BI194" s="812"/>
      <c r="BJ194" s="1226"/>
      <c r="BK194" s="1103"/>
      <c r="BL194" s="1104"/>
      <c r="BM194" s="1104"/>
      <c r="BN194" s="1199"/>
      <c r="BO194" s="1198"/>
      <c r="BP194" s="1104"/>
      <c r="BQ194" s="1104"/>
      <c r="BR194" s="1199"/>
      <c r="BS194" s="1207"/>
      <c r="BT194" s="1208"/>
      <c r="BU194" s="1208"/>
      <c r="BV194" s="1208"/>
      <c r="BW194" s="1209"/>
    </row>
    <row r="195" spans="2:75" ht="9.75" customHeight="1" x14ac:dyDescent="0.15">
      <c r="B195" s="1152"/>
      <c r="C195" s="1125"/>
      <c r="D195" s="1170"/>
      <c r="E195" s="1171"/>
      <c r="F195" s="1170"/>
      <c r="G195" s="1177"/>
      <c r="H195" s="1171"/>
      <c r="I195" s="1210"/>
      <c r="J195" s="1211"/>
      <c r="K195" s="1211"/>
      <c r="L195" s="1211"/>
      <c r="M195" s="1211"/>
      <c r="N195" s="1211"/>
      <c r="O195" s="1212"/>
      <c r="P195" s="987"/>
      <c r="Q195" s="987"/>
      <c r="R195" s="987"/>
      <c r="S195" s="987"/>
      <c r="T195" s="987"/>
      <c r="U195" s="987"/>
      <c r="V195" s="987"/>
      <c r="W195" s="987"/>
      <c r="X195" s="987"/>
      <c r="Y195" s="987"/>
      <c r="Z195" s="1176"/>
      <c r="AA195" s="1218"/>
      <c r="AB195" s="1218"/>
      <c r="AC195" s="1218"/>
      <c r="AD195" s="1218"/>
      <c r="AE195" s="1218"/>
      <c r="AF195" s="1218"/>
      <c r="AG195" s="1218"/>
      <c r="AH195" s="1218"/>
      <c r="AI195" s="1218"/>
      <c r="AJ195" s="1218"/>
      <c r="AK195" s="1218"/>
      <c r="AL195" s="1218"/>
      <c r="AM195" s="1218"/>
      <c r="AN195" s="1218"/>
      <c r="AO195" s="1218"/>
      <c r="AP195" s="1218"/>
      <c r="AQ195" s="1218"/>
      <c r="AR195" s="1218"/>
      <c r="AS195" s="1218"/>
      <c r="AT195" s="1218"/>
      <c r="AU195" s="1218"/>
      <c r="AV195" s="1218"/>
      <c r="AW195" s="1218"/>
      <c r="AX195" s="1218"/>
      <c r="AY195" s="1218"/>
      <c r="AZ195" s="1218"/>
      <c r="BA195" s="1218"/>
      <c r="BB195" s="1218"/>
      <c r="BC195" s="812"/>
      <c r="BD195" s="812"/>
      <c r="BE195" s="812"/>
      <c r="BF195" s="812"/>
      <c r="BG195" s="812"/>
      <c r="BH195" s="812"/>
      <c r="BI195" s="812"/>
      <c r="BJ195" s="1226"/>
      <c r="BK195" s="1103"/>
      <c r="BL195" s="1104"/>
      <c r="BM195" s="1104"/>
      <c r="BN195" s="1199"/>
      <c r="BO195" s="1198"/>
      <c r="BP195" s="1104"/>
      <c r="BQ195" s="1104"/>
      <c r="BR195" s="1199"/>
      <c r="BS195" s="1207"/>
      <c r="BT195" s="1208"/>
      <c r="BU195" s="1208"/>
      <c r="BV195" s="1208"/>
      <c r="BW195" s="1209"/>
    </row>
    <row r="196" spans="2:75" ht="9.75" customHeight="1" x14ac:dyDescent="0.15">
      <c r="B196" s="1152"/>
      <c r="C196" s="1125"/>
      <c r="D196" s="1170"/>
      <c r="E196" s="1171"/>
      <c r="F196" s="1170"/>
      <c r="G196" s="1177"/>
      <c r="H196" s="1171"/>
      <c r="I196" s="1228" t="s">
        <v>231</v>
      </c>
      <c r="J196" s="1229"/>
      <c r="K196" s="1211" t="s">
        <v>232</v>
      </c>
      <c r="L196" s="1230"/>
      <c r="M196" s="1230"/>
      <c r="N196" s="1230"/>
      <c r="O196" s="1231"/>
      <c r="P196" s="987" t="s">
        <v>216</v>
      </c>
      <c r="Q196" s="987"/>
      <c r="R196" s="987" t="s">
        <v>216</v>
      </c>
      <c r="S196" s="987"/>
      <c r="T196" s="987" t="s">
        <v>216</v>
      </c>
      <c r="U196" s="987"/>
      <c r="V196" s="987" t="s">
        <v>216</v>
      </c>
      <c r="W196" s="987"/>
      <c r="X196" s="987" t="s">
        <v>216</v>
      </c>
      <c r="Y196" s="987"/>
      <c r="Z196" s="1175" t="s">
        <v>284</v>
      </c>
      <c r="AA196" s="1216" t="s">
        <v>314</v>
      </c>
      <c r="AB196" s="1216"/>
      <c r="AC196" s="1216"/>
      <c r="AD196" s="1216"/>
      <c r="AE196" s="1216"/>
      <c r="AF196" s="1216"/>
      <c r="AG196" s="1216"/>
      <c r="AH196" s="1216"/>
      <c r="AI196" s="1216"/>
      <c r="AJ196" s="1216"/>
      <c r="AK196" s="1216"/>
      <c r="AL196" s="1216"/>
      <c r="AM196" s="1216"/>
      <c r="AN196" s="1216"/>
      <c r="AO196" s="1216"/>
      <c r="AP196" s="1216"/>
      <c r="AQ196" s="1216"/>
      <c r="AR196" s="1216"/>
      <c r="AS196" s="1216"/>
      <c r="AT196" s="1216"/>
      <c r="AU196" s="1216"/>
      <c r="AV196" s="1216"/>
      <c r="AW196" s="1216"/>
      <c r="AX196" s="1216"/>
      <c r="AY196" s="1216"/>
      <c r="AZ196" s="1216"/>
      <c r="BA196" s="1216"/>
      <c r="BB196" s="1216"/>
      <c r="BC196" s="1217"/>
      <c r="BD196" s="1217"/>
      <c r="BE196" s="1217"/>
      <c r="BF196" s="1217"/>
      <c r="BG196" s="1217"/>
      <c r="BH196" s="1217"/>
      <c r="BI196" s="1217"/>
      <c r="BJ196" s="1225"/>
      <c r="BK196" s="1101" t="s">
        <v>60</v>
      </c>
      <c r="BL196" s="1102"/>
      <c r="BM196" s="1102"/>
      <c r="BN196" s="1190"/>
      <c r="BO196" s="1193" t="s">
        <v>60</v>
      </c>
      <c r="BP196" s="1102"/>
      <c r="BQ196" s="1102"/>
      <c r="BR196" s="1190"/>
      <c r="BS196" s="1207"/>
      <c r="BT196" s="1208"/>
      <c r="BU196" s="1208"/>
      <c r="BV196" s="1208"/>
      <c r="BW196" s="1209"/>
    </row>
    <row r="197" spans="2:75" ht="9.75" customHeight="1" x14ac:dyDescent="0.15">
      <c r="B197" s="1152"/>
      <c r="C197" s="1125"/>
      <c r="D197" s="1170"/>
      <c r="E197" s="1171"/>
      <c r="F197" s="1170"/>
      <c r="G197" s="1177"/>
      <c r="H197" s="1171"/>
      <c r="I197" s="1228"/>
      <c r="J197" s="1229"/>
      <c r="K197" s="1230"/>
      <c r="L197" s="1230"/>
      <c r="M197" s="1230"/>
      <c r="N197" s="1230"/>
      <c r="O197" s="1231"/>
      <c r="P197" s="987"/>
      <c r="Q197" s="987"/>
      <c r="R197" s="987"/>
      <c r="S197" s="987"/>
      <c r="T197" s="987"/>
      <c r="U197" s="987"/>
      <c r="V197" s="987"/>
      <c r="W197" s="987"/>
      <c r="X197" s="987"/>
      <c r="Y197" s="987"/>
      <c r="Z197" s="969"/>
      <c r="AA197" s="1218"/>
      <c r="AB197" s="1218"/>
      <c r="AC197" s="1218"/>
      <c r="AD197" s="1218"/>
      <c r="AE197" s="1218"/>
      <c r="AF197" s="1218"/>
      <c r="AG197" s="1218"/>
      <c r="AH197" s="1218"/>
      <c r="AI197" s="1218"/>
      <c r="AJ197" s="1218"/>
      <c r="AK197" s="1218"/>
      <c r="AL197" s="1218"/>
      <c r="AM197" s="1218"/>
      <c r="AN197" s="1218"/>
      <c r="AO197" s="1218"/>
      <c r="AP197" s="1218"/>
      <c r="AQ197" s="1218"/>
      <c r="AR197" s="1218"/>
      <c r="AS197" s="1218"/>
      <c r="AT197" s="1218"/>
      <c r="AU197" s="1218"/>
      <c r="AV197" s="1218"/>
      <c r="AW197" s="1218"/>
      <c r="AX197" s="1218"/>
      <c r="AY197" s="1218"/>
      <c r="AZ197" s="1218"/>
      <c r="BA197" s="1218"/>
      <c r="BB197" s="1218"/>
      <c r="BC197" s="812"/>
      <c r="BD197" s="812"/>
      <c r="BE197" s="812"/>
      <c r="BF197" s="812"/>
      <c r="BG197" s="812"/>
      <c r="BH197" s="812"/>
      <c r="BI197" s="812"/>
      <c r="BJ197" s="1226"/>
      <c r="BK197" s="1103"/>
      <c r="BL197" s="1104"/>
      <c r="BM197" s="1104"/>
      <c r="BN197" s="1199"/>
      <c r="BO197" s="1198"/>
      <c r="BP197" s="1104"/>
      <c r="BQ197" s="1104"/>
      <c r="BR197" s="1199"/>
      <c r="BS197" s="1207"/>
      <c r="BT197" s="1208"/>
      <c r="BU197" s="1208"/>
      <c r="BV197" s="1208"/>
      <c r="BW197" s="1209"/>
    </row>
    <row r="198" spans="2:75" ht="9.75" customHeight="1" x14ac:dyDescent="0.15">
      <c r="B198" s="1152"/>
      <c r="C198" s="1125"/>
      <c r="D198" s="1170"/>
      <c r="E198" s="1171"/>
      <c r="F198" s="1170"/>
      <c r="G198" s="1177"/>
      <c r="H198" s="1171"/>
      <c r="I198" s="1228"/>
      <c r="J198" s="1229"/>
      <c r="K198" s="1230"/>
      <c r="L198" s="1230"/>
      <c r="M198" s="1230"/>
      <c r="N198" s="1230"/>
      <c r="O198" s="1231"/>
      <c r="P198" s="987"/>
      <c r="Q198" s="987"/>
      <c r="R198" s="987"/>
      <c r="S198" s="987"/>
      <c r="T198" s="987"/>
      <c r="U198" s="987"/>
      <c r="V198" s="987"/>
      <c r="W198" s="987"/>
      <c r="X198" s="987"/>
      <c r="Y198" s="987"/>
      <c r="Z198" s="969"/>
      <c r="AA198" s="1218"/>
      <c r="AB198" s="1218"/>
      <c r="AC198" s="1218"/>
      <c r="AD198" s="1218"/>
      <c r="AE198" s="1218"/>
      <c r="AF198" s="1218"/>
      <c r="AG198" s="1218"/>
      <c r="AH198" s="1218"/>
      <c r="AI198" s="1218"/>
      <c r="AJ198" s="1218"/>
      <c r="AK198" s="1218"/>
      <c r="AL198" s="1218"/>
      <c r="AM198" s="1218"/>
      <c r="AN198" s="1218"/>
      <c r="AO198" s="1218"/>
      <c r="AP198" s="1218"/>
      <c r="AQ198" s="1218"/>
      <c r="AR198" s="1218"/>
      <c r="AS198" s="1218"/>
      <c r="AT198" s="1218"/>
      <c r="AU198" s="1218"/>
      <c r="AV198" s="1218"/>
      <c r="AW198" s="1218"/>
      <c r="AX198" s="1218"/>
      <c r="AY198" s="1218"/>
      <c r="AZ198" s="1218"/>
      <c r="BA198" s="1218"/>
      <c r="BB198" s="1218"/>
      <c r="BC198" s="812"/>
      <c r="BD198" s="812"/>
      <c r="BE198" s="812"/>
      <c r="BF198" s="812"/>
      <c r="BG198" s="812"/>
      <c r="BH198" s="812"/>
      <c r="BI198" s="812"/>
      <c r="BJ198" s="1226"/>
      <c r="BK198" s="1103"/>
      <c r="BL198" s="1104"/>
      <c r="BM198" s="1104"/>
      <c r="BN198" s="1199"/>
      <c r="BO198" s="1198"/>
      <c r="BP198" s="1104"/>
      <c r="BQ198" s="1104"/>
      <c r="BR198" s="1199"/>
      <c r="BS198" s="1207"/>
      <c r="BT198" s="1208"/>
      <c r="BU198" s="1208"/>
      <c r="BV198" s="1208"/>
      <c r="BW198" s="1209"/>
    </row>
    <row r="199" spans="2:75" ht="9.75" customHeight="1" x14ac:dyDescent="0.15">
      <c r="B199" s="1152"/>
      <c r="C199" s="1125"/>
      <c r="D199" s="1170"/>
      <c r="E199" s="1171"/>
      <c r="F199" s="1170"/>
      <c r="G199" s="1177"/>
      <c r="H199" s="1171"/>
      <c r="I199" s="1228"/>
      <c r="J199" s="1229"/>
      <c r="K199" s="1230"/>
      <c r="L199" s="1230"/>
      <c r="M199" s="1230"/>
      <c r="N199" s="1230"/>
      <c r="O199" s="1231"/>
      <c r="P199" s="987"/>
      <c r="Q199" s="987"/>
      <c r="R199" s="987"/>
      <c r="S199" s="987"/>
      <c r="T199" s="987"/>
      <c r="U199" s="987"/>
      <c r="V199" s="987"/>
      <c r="W199" s="987"/>
      <c r="X199" s="987"/>
      <c r="Y199" s="987"/>
      <c r="Z199" s="1176"/>
      <c r="AA199" s="1219"/>
      <c r="AB199" s="1219"/>
      <c r="AC199" s="1219"/>
      <c r="AD199" s="1219"/>
      <c r="AE199" s="1219"/>
      <c r="AF199" s="1219"/>
      <c r="AG199" s="1219"/>
      <c r="AH199" s="1219"/>
      <c r="AI199" s="1219"/>
      <c r="AJ199" s="1219"/>
      <c r="AK199" s="1219"/>
      <c r="AL199" s="1219"/>
      <c r="AM199" s="1219"/>
      <c r="AN199" s="1219"/>
      <c r="AO199" s="1219"/>
      <c r="AP199" s="1219"/>
      <c r="AQ199" s="1219"/>
      <c r="AR199" s="1219"/>
      <c r="AS199" s="1219"/>
      <c r="AT199" s="1219"/>
      <c r="AU199" s="1219"/>
      <c r="AV199" s="1219"/>
      <c r="AW199" s="1219"/>
      <c r="AX199" s="1219"/>
      <c r="AY199" s="1219"/>
      <c r="AZ199" s="1219"/>
      <c r="BA199" s="1219"/>
      <c r="BB199" s="1219"/>
      <c r="BC199" s="995"/>
      <c r="BD199" s="995"/>
      <c r="BE199" s="995"/>
      <c r="BF199" s="995"/>
      <c r="BG199" s="995"/>
      <c r="BH199" s="995"/>
      <c r="BI199" s="995"/>
      <c r="BJ199" s="1227"/>
      <c r="BK199" s="1206"/>
      <c r="BL199" s="1204"/>
      <c r="BM199" s="1204"/>
      <c r="BN199" s="1205"/>
      <c r="BO199" s="1203"/>
      <c r="BP199" s="1204"/>
      <c r="BQ199" s="1204"/>
      <c r="BR199" s="1205"/>
      <c r="BS199" s="1207"/>
      <c r="BT199" s="1208"/>
      <c r="BU199" s="1208"/>
      <c r="BV199" s="1208"/>
      <c r="BW199" s="1209"/>
    </row>
    <row r="200" spans="2:75" ht="9.75" customHeight="1" x14ac:dyDescent="0.15">
      <c r="B200" s="1152"/>
      <c r="C200" s="1125"/>
      <c r="D200" s="1170"/>
      <c r="E200" s="1171"/>
      <c r="F200" s="1170"/>
      <c r="G200" s="1177"/>
      <c r="H200" s="1171"/>
      <c r="I200" s="1228"/>
      <c r="J200" s="1229"/>
      <c r="K200" s="1213" t="s">
        <v>233</v>
      </c>
      <c r="L200" s="1214"/>
      <c r="M200" s="1214"/>
      <c r="N200" s="1214"/>
      <c r="O200" s="1215"/>
      <c r="P200" s="1172" t="s">
        <v>216</v>
      </c>
      <c r="Q200" s="1174"/>
      <c r="R200" s="1172" t="s">
        <v>216</v>
      </c>
      <c r="S200" s="1174"/>
      <c r="T200" s="1172" t="s">
        <v>216</v>
      </c>
      <c r="U200" s="1174"/>
      <c r="V200" s="1172" t="s">
        <v>216</v>
      </c>
      <c r="W200" s="1174"/>
      <c r="X200" s="1172" t="s">
        <v>216</v>
      </c>
      <c r="Y200" s="1174"/>
      <c r="Z200" s="1175" t="s">
        <v>288</v>
      </c>
      <c r="AA200" s="1069" t="s">
        <v>287</v>
      </c>
      <c r="AB200" s="1069"/>
      <c r="AC200" s="1069"/>
      <c r="AD200" s="1069"/>
      <c r="AE200" s="1069"/>
      <c r="AF200" s="1069"/>
      <c r="AG200" s="1069"/>
      <c r="AH200" s="1069"/>
      <c r="AI200" s="1069"/>
      <c r="AJ200" s="1069"/>
      <c r="AK200" s="1069"/>
      <c r="AL200" s="1069"/>
      <c r="AM200" s="1069"/>
      <c r="AN200" s="1069"/>
      <c r="AO200" s="1069"/>
      <c r="AP200" s="1069"/>
      <c r="AQ200" s="1069"/>
      <c r="AR200" s="1069"/>
      <c r="AS200" s="1069"/>
      <c r="AT200" s="1069"/>
      <c r="AU200" s="1069"/>
      <c r="AV200" s="1069"/>
      <c r="AW200" s="1069"/>
      <c r="AX200" s="1069"/>
      <c r="AY200" s="1069"/>
      <c r="AZ200" s="1069"/>
      <c r="BA200" s="1069"/>
      <c r="BB200" s="1069"/>
      <c r="BC200" s="1217"/>
      <c r="BD200" s="1217"/>
      <c r="BE200" s="1217"/>
      <c r="BF200" s="1217"/>
      <c r="BG200" s="1217"/>
      <c r="BH200" s="1217"/>
      <c r="BI200" s="1217"/>
      <c r="BJ200" s="1225"/>
      <c r="BK200" s="1101" t="s">
        <v>60</v>
      </c>
      <c r="BL200" s="1102"/>
      <c r="BM200" s="1102"/>
      <c r="BN200" s="1190"/>
      <c r="BO200" s="1193" t="s">
        <v>60</v>
      </c>
      <c r="BP200" s="1102"/>
      <c r="BQ200" s="1102"/>
      <c r="BR200" s="1190"/>
      <c r="BS200" s="1207"/>
      <c r="BT200" s="1208"/>
      <c r="BU200" s="1208"/>
      <c r="BV200" s="1208"/>
      <c r="BW200" s="1209"/>
    </row>
    <row r="201" spans="2:75" ht="9.75" customHeight="1" x14ac:dyDescent="0.15">
      <c r="B201" s="1152"/>
      <c r="C201" s="1125"/>
      <c r="D201" s="1170"/>
      <c r="E201" s="1171"/>
      <c r="F201" s="1170"/>
      <c r="G201" s="1177"/>
      <c r="H201" s="1171"/>
      <c r="I201" s="1228"/>
      <c r="J201" s="1229"/>
      <c r="K201" s="1213"/>
      <c r="L201" s="1214"/>
      <c r="M201" s="1214"/>
      <c r="N201" s="1214"/>
      <c r="O201" s="1215"/>
      <c r="P201" s="1172"/>
      <c r="Q201" s="1174"/>
      <c r="R201" s="1172"/>
      <c r="S201" s="1174"/>
      <c r="T201" s="1172"/>
      <c r="U201" s="1174"/>
      <c r="V201" s="1172"/>
      <c r="W201" s="1174"/>
      <c r="X201" s="1172"/>
      <c r="Y201" s="1174"/>
      <c r="Z201" s="969"/>
      <c r="AA201" s="1071"/>
      <c r="AB201" s="1071"/>
      <c r="AC201" s="1071"/>
      <c r="AD201" s="1071"/>
      <c r="AE201" s="1071"/>
      <c r="AF201" s="1071"/>
      <c r="AG201" s="1071"/>
      <c r="AH201" s="1071"/>
      <c r="AI201" s="1071"/>
      <c r="AJ201" s="1071"/>
      <c r="AK201" s="1071"/>
      <c r="AL201" s="1071"/>
      <c r="AM201" s="1071"/>
      <c r="AN201" s="1071"/>
      <c r="AO201" s="1071"/>
      <c r="AP201" s="1071"/>
      <c r="AQ201" s="1071"/>
      <c r="AR201" s="1071"/>
      <c r="AS201" s="1071"/>
      <c r="AT201" s="1071"/>
      <c r="AU201" s="1071"/>
      <c r="AV201" s="1071"/>
      <c r="AW201" s="1071"/>
      <c r="AX201" s="1071"/>
      <c r="AY201" s="1071"/>
      <c r="AZ201" s="1071"/>
      <c r="BA201" s="1071"/>
      <c r="BB201" s="1071"/>
      <c r="BC201" s="812"/>
      <c r="BD201" s="812"/>
      <c r="BE201" s="812"/>
      <c r="BF201" s="812"/>
      <c r="BG201" s="812"/>
      <c r="BH201" s="812"/>
      <c r="BI201" s="812"/>
      <c r="BJ201" s="1226"/>
      <c r="BK201" s="1103"/>
      <c r="BL201" s="1104"/>
      <c r="BM201" s="1104"/>
      <c r="BN201" s="1199"/>
      <c r="BO201" s="1198"/>
      <c r="BP201" s="1104"/>
      <c r="BQ201" s="1104"/>
      <c r="BR201" s="1199"/>
      <c r="BS201" s="1207"/>
      <c r="BT201" s="1208"/>
      <c r="BU201" s="1208"/>
      <c r="BV201" s="1208"/>
      <c r="BW201" s="1209"/>
    </row>
    <row r="202" spans="2:75" ht="9.75" customHeight="1" x14ac:dyDescent="0.15">
      <c r="B202" s="1152"/>
      <c r="C202" s="1125"/>
      <c r="D202" s="1170"/>
      <c r="E202" s="1171"/>
      <c r="F202" s="1170"/>
      <c r="G202" s="1177"/>
      <c r="H202" s="1171"/>
      <c r="I202" s="1228"/>
      <c r="J202" s="1229"/>
      <c r="K202" s="1213"/>
      <c r="L202" s="1214"/>
      <c r="M202" s="1214"/>
      <c r="N202" s="1214"/>
      <c r="O202" s="1215"/>
      <c r="P202" s="1172"/>
      <c r="Q202" s="1174"/>
      <c r="R202" s="1172"/>
      <c r="S202" s="1174"/>
      <c r="T202" s="1172"/>
      <c r="U202" s="1174"/>
      <c r="V202" s="1172"/>
      <c r="W202" s="1174"/>
      <c r="X202" s="1172"/>
      <c r="Y202" s="1174"/>
      <c r="Z202" s="969"/>
      <c r="AA202" s="1071"/>
      <c r="AB202" s="1071"/>
      <c r="AC202" s="1071"/>
      <c r="AD202" s="1071"/>
      <c r="AE202" s="1071"/>
      <c r="AF202" s="1071"/>
      <c r="AG202" s="1071"/>
      <c r="AH202" s="1071"/>
      <c r="AI202" s="1071"/>
      <c r="AJ202" s="1071"/>
      <c r="AK202" s="1071"/>
      <c r="AL202" s="1071"/>
      <c r="AM202" s="1071"/>
      <c r="AN202" s="1071"/>
      <c r="AO202" s="1071"/>
      <c r="AP202" s="1071"/>
      <c r="AQ202" s="1071"/>
      <c r="AR202" s="1071"/>
      <c r="AS202" s="1071"/>
      <c r="AT202" s="1071"/>
      <c r="AU202" s="1071"/>
      <c r="AV202" s="1071"/>
      <c r="AW202" s="1071"/>
      <c r="AX202" s="1071"/>
      <c r="AY202" s="1071"/>
      <c r="AZ202" s="1071"/>
      <c r="BA202" s="1071"/>
      <c r="BB202" s="1071"/>
      <c r="BC202" s="812"/>
      <c r="BD202" s="812"/>
      <c r="BE202" s="812"/>
      <c r="BF202" s="812"/>
      <c r="BG202" s="812"/>
      <c r="BH202" s="812"/>
      <c r="BI202" s="812"/>
      <c r="BJ202" s="1226"/>
      <c r="BK202" s="1103"/>
      <c r="BL202" s="1104"/>
      <c r="BM202" s="1104"/>
      <c r="BN202" s="1199"/>
      <c r="BO202" s="1198"/>
      <c r="BP202" s="1104"/>
      <c r="BQ202" s="1104"/>
      <c r="BR202" s="1199"/>
      <c r="BS202" s="1207"/>
      <c r="BT202" s="1208"/>
      <c r="BU202" s="1208"/>
      <c r="BV202" s="1208"/>
      <c r="BW202" s="1209"/>
    </row>
    <row r="203" spans="2:75" ht="9.75" customHeight="1" x14ac:dyDescent="0.15">
      <c r="B203" s="1152"/>
      <c r="C203" s="1125"/>
      <c r="D203" s="1170"/>
      <c r="E203" s="1171"/>
      <c r="F203" s="1170"/>
      <c r="G203" s="1177"/>
      <c r="H203" s="1171"/>
      <c r="I203" s="1228"/>
      <c r="J203" s="1229"/>
      <c r="K203" s="1213"/>
      <c r="L203" s="1214"/>
      <c r="M203" s="1214"/>
      <c r="N203" s="1214"/>
      <c r="O203" s="1215"/>
      <c r="P203" s="1172"/>
      <c r="Q203" s="1174"/>
      <c r="R203" s="1172"/>
      <c r="S203" s="1174"/>
      <c r="T203" s="1172"/>
      <c r="U203" s="1174"/>
      <c r="V203" s="1172"/>
      <c r="W203" s="1174"/>
      <c r="X203" s="1172"/>
      <c r="Y203" s="1174"/>
      <c r="Z203" s="969"/>
      <c r="AA203" s="1071"/>
      <c r="AB203" s="1071"/>
      <c r="AC203" s="1071"/>
      <c r="AD203" s="1071"/>
      <c r="AE203" s="1071"/>
      <c r="AF203" s="1071"/>
      <c r="AG203" s="1071"/>
      <c r="AH203" s="1071"/>
      <c r="AI203" s="1071"/>
      <c r="AJ203" s="1071"/>
      <c r="AK203" s="1071"/>
      <c r="AL203" s="1071"/>
      <c r="AM203" s="1071"/>
      <c r="AN203" s="1071"/>
      <c r="AO203" s="1071"/>
      <c r="AP203" s="1071"/>
      <c r="AQ203" s="1071"/>
      <c r="AR203" s="1071"/>
      <c r="AS203" s="1071"/>
      <c r="AT203" s="1071"/>
      <c r="AU203" s="1071"/>
      <c r="AV203" s="1071"/>
      <c r="AW203" s="1071"/>
      <c r="AX203" s="1071"/>
      <c r="AY203" s="1071"/>
      <c r="AZ203" s="1071"/>
      <c r="BA203" s="1071"/>
      <c r="BB203" s="1071"/>
      <c r="BC203" s="812"/>
      <c r="BD203" s="812"/>
      <c r="BE203" s="812"/>
      <c r="BF203" s="812"/>
      <c r="BG203" s="812"/>
      <c r="BH203" s="812"/>
      <c r="BI203" s="812"/>
      <c r="BJ203" s="1226"/>
      <c r="BK203" s="1103"/>
      <c r="BL203" s="1104"/>
      <c r="BM203" s="1104"/>
      <c r="BN203" s="1199"/>
      <c r="BO203" s="1198"/>
      <c r="BP203" s="1104"/>
      <c r="BQ203" s="1104"/>
      <c r="BR203" s="1199"/>
      <c r="BS203" s="1207"/>
      <c r="BT203" s="1208"/>
      <c r="BU203" s="1208"/>
      <c r="BV203" s="1208"/>
      <c r="BW203" s="1209"/>
    </row>
    <row r="204" spans="2:75" ht="9.75" customHeight="1" x14ac:dyDescent="0.15">
      <c r="B204" s="1152"/>
      <c r="C204" s="1125"/>
      <c r="D204" s="1170"/>
      <c r="E204" s="1171"/>
      <c r="F204" s="1170"/>
      <c r="G204" s="1177"/>
      <c r="H204" s="1171"/>
      <c r="I204" s="1228"/>
      <c r="J204" s="1229"/>
      <c r="K204" s="1213"/>
      <c r="L204" s="1214"/>
      <c r="M204" s="1214"/>
      <c r="N204" s="1214"/>
      <c r="O204" s="1215"/>
      <c r="P204" s="1172"/>
      <c r="Q204" s="1174"/>
      <c r="R204" s="1172"/>
      <c r="S204" s="1174"/>
      <c r="T204" s="1172"/>
      <c r="U204" s="1174"/>
      <c r="V204" s="1172"/>
      <c r="W204" s="1174"/>
      <c r="X204" s="1172"/>
      <c r="Y204" s="1174"/>
      <c r="Z204" s="1176"/>
      <c r="AA204" s="1090"/>
      <c r="AB204" s="1090"/>
      <c r="AC204" s="1090"/>
      <c r="AD204" s="1090"/>
      <c r="AE204" s="1090"/>
      <c r="AF204" s="1090"/>
      <c r="AG204" s="1090"/>
      <c r="AH204" s="1090"/>
      <c r="AI204" s="1090"/>
      <c r="AJ204" s="1090"/>
      <c r="AK204" s="1090"/>
      <c r="AL204" s="1090"/>
      <c r="AM204" s="1090"/>
      <c r="AN204" s="1090"/>
      <c r="AO204" s="1090"/>
      <c r="AP204" s="1090"/>
      <c r="AQ204" s="1090"/>
      <c r="AR204" s="1090"/>
      <c r="AS204" s="1090"/>
      <c r="AT204" s="1090"/>
      <c r="AU204" s="1090"/>
      <c r="AV204" s="1090"/>
      <c r="AW204" s="1090"/>
      <c r="AX204" s="1090"/>
      <c r="AY204" s="1090"/>
      <c r="AZ204" s="1090"/>
      <c r="BA204" s="1090"/>
      <c r="BB204" s="1090"/>
      <c r="BC204" s="995"/>
      <c r="BD204" s="995"/>
      <c r="BE204" s="995"/>
      <c r="BF204" s="995"/>
      <c r="BG204" s="995"/>
      <c r="BH204" s="995"/>
      <c r="BI204" s="995"/>
      <c r="BJ204" s="1227"/>
      <c r="BK204" s="1206"/>
      <c r="BL204" s="1204"/>
      <c r="BM204" s="1204"/>
      <c r="BN204" s="1205"/>
      <c r="BO204" s="1203"/>
      <c r="BP204" s="1204"/>
      <c r="BQ204" s="1204"/>
      <c r="BR204" s="1205"/>
      <c r="BS204" s="1207"/>
      <c r="BT204" s="1208"/>
      <c r="BU204" s="1208"/>
      <c r="BV204" s="1208"/>
      <c r="BW204" s="1209"/>
    </row>
    <row r="205" spans="2:75" ht="9.75" customHeight="1" x14ac:dyDescent="0.15">
      <c r="B205" s="1152"/>
      <c r="C205" s="1125"/>
      <c r="D205" s="1220" t="s">
        <v>516</v>
      </c>
      <c r="E205" s="1221"/>
      <c r="F205" s="996" t="s">
        <v>286</v>
      </c>
      <c r="G205" s="990"/>
      <c r="H205" s="990"/>
      <c r="I205" s="990"/>
      <c r="J205" s="990"/>
      <c r="K205" s="990"/>
      <c r="L205" s="990"/>
      <c r="M205" s="990"/>
      <c r="N205" s="990"/>
      <c r="O205" s="1058"/>
      <c r="P205" s="996" t="s">
        <v>189</v>
      </c>
      <c r="Q205" s="1058"/>
      <c r="R205" s="996" t="s">
        <v>189</v>
      </c>
      <c r="S205" s="1058"/>
      <c r="T205" s="996" t="s">
        <v>189</v>
      </c>
      <c r="U205" s="1058"/>
      <c r="V205" s="996" t="s">
        <v>189</v>
      </c>
      <c r="W205" s="1058"/>
      <c r="X205" s="996" t="s">
        <v>189</v>
      </c>
      <c r="Y205" s="1058"/>
      <c r="Z205" s="996" t="s">
        <v>515</v>
      </c>
      <c r="AA205" s="1069" t="s">
        <v>514</v>
      </c>
      <c r="AB205" s="1069"/>
      <c r="AC205" s="1069"/>
      <c r="AD205" s="1069"/>
      <c r="AE205" s="1069"/>
      <c r="AF205" s="1069"/>
      <c r="AG205" s="1069"/>
      <c r="AH205" s="1069"/>
      <c r="AI205" s="1069"/>
      <c r="AJ205" s="1069"/>
      <c r="AK205" s="1069"/>
      <c r="AL205" s="1069"/>
      <c r="AM205" s="1069"/>
      <c r="AN205" s="1069"/>
      <c r="AO205" s="1069"/>
      <c r="AP205" s="1069"/>
      <c r="AQ205" s="1069"/>
      <c r="AR205" s="1069"/>
      <c r="AS205" s="1069"/>
      <c r="AT205" s="1069"/>
      <c r="AU205" s="1069"/>
      <c r="AV205" s="1069"/>
      <c r="AW205" s="1069"/>
      <c r="AX205" s="1069"/>
      <c r="AY205" s="1069"/>
      <c r="AZ205" s="1069"/>
      <c r="BA205" s="1069"/>
      <c r="BB205" s="1069"/>
      <c r="BC205" s="1069"/>
      <c r="BD205" s="1069"/>
      <c r="BE205" s="1069"/>
      <c r="BF205" s="1069"/>
      <c r="BG205" s="1069"/>
      <c r="BH205" s="1069"/>
      <c r="BI205" s="1069"/>
      <c r="BJ205" s="1087"/>
      <c r="BK205" s="1101" t="s">
        <v>60</v>
      </c>
      <c r="BL205" s="1102"/>
      <c r="BM205" s="1102"/>
      <c r="BN205" s="1190"/>
      <c r="BO205" s="1102" t="s">
        <v>60</v>
      </c>
      <c r="BP205" s="1102"/>
      <c r="BQ205" s="1102"/>
      <c r="BR205" s="1190"/>
      <c r="BS205" s="232"/>
      <c r="BW205" s="234"/>
    </row>
    <row r="206" spans="2:75" ht="9.75" customHeight="1" x14ac:dyDescent="0.15">
      <c r="B206" s="1152"/>
      <c r="C206" s="1125"/>
      <c r="D206" s="1222"/>
      <c r="E206" s="1223"/>
      <c r="F206" s="997"/>
      <c r="G206" s="992"/>
      <c r="H206" s="992"/>
      <c r="I206" s="992"/>
      <c r="J206" s="992"/>
      <c r="K206" s="992"/>
      <c r="L206" s="992"/>
      <c r="M206" s="992"/>
      <c r="N206" s="992"/>
      <c r="O206" s="1059"/>
      <c r="P206" s="997"/>
      <c r="Q206" s="1059"/>
      <c r="R206" s="997"/>
      <c r="S206" s="1059"/>
      <c r="T206" s="997"/>
      <c r="U206" s="1059"/>
      <c r="V206" s="997"/>
      <c r="W206" s="1059"/>
      <c r="X206" s="997"/>
      <c r="Y206" s="1059"/>
      <c r="Z206" s="997"/>
      <c r="AA206" s="1071"/>
      <c r="AB206" s="1071"/>
      <c r="AC206" s="1071"/>
      <c r="AD206" s="1071"/>
      <c r="AE206" s="1071"/>
      <c r="AF206" s="1071"/>
      <c r="AG206" s="1071"/>
      <c r="AH206" s="1071"/>
      <c r="AI206" s="1071"/>
      <c r="AJ206" s="1071"/>
      <c r="AK206" s="1071"/>
      <c r="AL206" s="1071"/>
      <c r="AM206" s="1071"/>
      <c r="AN206" s="1071"/>
      <c r="AO206" s="1071"/>
      <c r="AP206" s="1071"/>
      <c r="AQ206" s="1071"/>
      <c r="AR206" s="1071"/>
      <c r="AS206" s="1071"/>
      <c r="AT206" s="1071"/>
      <c r="AU206" s="1071"/>
      <c r="AV206" s="1071"/>
      <c r="AW206" s="1071"/>
      <c r="AX206" s="1071"/>
      <c r="AY206" s="1071"/>
      <c r="AZ206" s="1071"/>
      <c r="BA206" s="1071"/>
      <c r="BB206" s="1071"/>
      <c r="BC206" s="1071"/>
      <c r="BD206" s="1071"/>
      <c r="BE206" s="1071"/>
      <c r="BF206" s="1071"/>
      <c r="BG206" s="1071"/>
      <c r="BH206" s="1071"/>
      <c r="BI206" s="1071"/>
      <c r="BJ206" s="1088"/>
      <c r="BK206" s="1103"/>
      <c r="BL206" s="1104"/>
      <c r="BM206" s="1104"/>
      <c r="BN206" s="1199"/>
      <c r="BO206" s="1104"/>
      <c r="BP206" s="1104"/>
      <c r="BQ206" s="1104"/>
      <c r="BR206" s="1199"/>
      <c r="BS206" s="232"/>
      <c r="BW206" s="234"/>
    </row>
    <row r="207" spans="2:75" ht="9.75" customHeight="1" x14ac:dyDescent="0.15">
      <c r="B207" s="1152"/>
      <c r="C207" s="1125"/>
      <c r="D207" s="1222"/>
      <c r="E207" s="1223"/>
      <c r="F207" s="997"/>
      <c r="G207" s="992"/>
      <c r="H207" s="992"/>
      <c r="I207" s="992"/>
      <c r="J207" s="992"/>
      <c r="K207" s="992"/>
      <c r="L207" s="992"/>
      <c r="M207" s="992"/>
      <c r="N207" s="992"/>
      <c r="O207" s="1059"/>
      <c r="P207" s="997"/>
      <c r="Q207" s="1059"/>
      <c r="R207" s="997"/>
      <c r="S207" s="1059"/>
      <c r="T207" s="997"/>
      <c r="U207" s="1059"/>
      <c r="V207" s="997"/>
      <c r="W207" s="1059"/>
      <c r="X207" s="997"/>
      <c r="Y207" s="1059"/>
      <c r="Z207" s="997"/>
      <c r="AA207" s="1071"/>
      <c r="AB207" s="1071"/>
      <c r="AC207" s="1071"/>
      <c r="AD207" s="1071"/>
      <c r="AE207" s="1071"/>
      <c r="AF207" s="1071"/>
      <c r="AG207" s="1071"/>
      <c r="AH207" s="1071"/>
      <c r="AI207" s="1071"/>
      <c r="AJ207" s="1071"/>
      <c r="AK207" s="1071"/>
      <c r="AL207" s="1071"/>
      <c r="AM207" s="1071"/>
      <c r="AN207" s="1071"/>
      <c r="AO207" s="1071"/>
      <c r="AP207" s="1071"/>
      <c r="AQ207" s="1071"/>
      <c r="AR207" s="1071"/>
      <c r="AS207" s="1071"/>
      <c r="AT207" s="1071"/>
      <c r="AU207" s="1071"/>
      <c r="AV207" s="1071"/>
      <c r="AW207" s="1071"/>
      <c r="AX207" s="1071"/>
      <c r="AY207" s="1071"/>
      <c r="AZ207" s="1071"/>
      <c r="BA207" s="1071"/>
      <c r="BB207" s="1071"/>
      <c r="BC207" s="1071"/>
      <c r="BD207" s="1071"/>
      <c r="BE207" s="1071"/>
      <c r="BF207" s="1071"/>
      <c r="BG207" s="1071"/>
      <c r="BH207" s="1071"/>
      <c r="BI207" s="1071"/>
      <c r="BJ207" s="1088"/>
      <c r="BK207" s="1103"/>
      <c r="BL207" s="1104"/>
      <c r="BM207" s="1104"/>
      <c r="BN207" s="1199"/>
      <c r="BO207" s="1104"/>
      <c r="BP207" s="1104"/>
      <c r="BQ207" s="1104"/>
      <c r="BR207" s="1199"/>
      <c r="BS207" s="232"/>
      <c r="BW207" s="234"/>
    </row>
    <row r="208" spans="2:75" ht="9.75" customHeight="1" x14ac:dyDescent="0.15">
      <c r="B208" s="1152"/>
      <c r="C208" s="1125"/>
      <c r="D208" s="1222"/>
      <c r="E208" s="1223"/>
      <c r="F208" s="997"/>
      <c r="G208" s="992"/>
      <c r="H208" s="992"/>
      <c r="I208" s="992"/>
      <c r="J208" s="992"/>
      <c r="K208" s="992"/>
      <c r="L208" s="992"/>
      <c r="M208" s="992"/>
      <c r="N208" s="992"/>
      <c r="O208" s="1059"/>
      <c r="P208" s="997"/>
      <c r="Q208" s="1059"/>
      <c r="R208" s="997"/>
      <c r="S208" s="1059"/>
      <c r="T208" s="997"/>
      <c r="U208" s="1059"/>
      <c r="V208" s="997"/>
      <c r="W208" s="1059"/>
      <c r="X208" s="997"/>
      <c r="Y208" s="1059"/>
      <c r="Z208" s="997"/>
      <c r="AA208" s="1071"/>
      <c r="AB208" s="1071"/>
      <c r="AC208" s="1071"/>
      <c r="AD208" s="1071"/>
      <c r="AE208" s="1071"/>
      <c r="AF208" s="1071"/>
      <c r="AG208" s="1071"/>
      <c r="AH208" s="1071"/>
      <c r="AI208" s="1071"/>
      <c r="AJ208" s="1071"/>
      <c r="AK208" s="1071"/>
      <c r="AL208" s="1071"/>
      <c r="AM208" s="1071"/>
      <c r="AN208" s="1071"/>
      <c r="AO208" s="1071"/>
      <c r="AP208" s="1071"/>
      <c r="AQ208" s="1071"/>
      <c r="AR208" s="1071"/>
      <c r="AS208" s="1071"/>
      <c r="AT208" s="1071"/>
      <c r="AU208" s="1071"/>
      <c r="AV208" s="1071"/>
      <c r="AW208" s="1071"/>
      <c r="AX208" s="1071"/>
      <c r="AY208" s="1071"/>
      <c r="AZ208" s="1071"/>
      <c r="BA208" s="1071"/>
      <c r="BB208" s="1071"/>
      <c r="BC208" s="1071"/>
      <c r="BD208" s="1071"/>
      <c r="BE208" s="1071"/>
      <c r="BF208" s="1071"/>
      <c r="BG208" s="1071"/>
      <c r="BH208" s="1071"/>
      <c r="BI208" s="1071"/>
      <c r="BJ208" s="1088"/>
      <c r="BK208" s="1103"/>
      <c r="BL208" s="1104"/>
      <c r="BM208" s="1104"/>
      <c r="BN208" s="1199"/>
      <c r="BO208" s="1104"/>
      <c r="BP208" s="1104"/>
      <c r="BQ208" s="1104"/>
      <c r="BR208" s="1199"/>
      <c r="BS208" s="232"/>
      <c r="BW208" s="234"/>
    </row>
    <row r="209" spans="2:256" ht="9.75" customHeight="1" x14ac:dyDescent="0.15">
      <c r="B209" s="1152"/>
      <c r="C209" s="1125"/>
      <c r="D209" s="1222"/>
      <c r="E209" s="1223"/>
      <c r="F209" s="1141"/>
      <c r="G209" s="1142"/>
      <c r="H209" s="1142"/>
      <c r="I209" s="1142"/>
      <c r="J209" s="1142"/>
      <c r="K209" s="1142"/>
      <c r="L209" s="1142"/>
      <c r="M209" s="1142"/>
      <c r="N209" s="1142"/>
      <c r="O209" s="1143"/>
      <c r="P209" s="997"/>
      <c r="Q209" s="1059"/>
      <c r="R209" s="997"/>
      <c r="S209" s="1059"/>
      <c r="T209" s="997"/>
      <c r="U209" s="1059"/>
      <c r="V209" s="997"/>
      <c r="W209" s="1059"/>
      <c r="X209" s="997"/>
      <c r="Y209" s="1059"/>
      <c r="Z209" s="1141"/>
      <c r="AA209" s="1090"/>
      <c r="AB209" s="1090"/>
      <c r="AC209" s="1090"/>
      <c r="AD209" s="1090"/>
      <c r="AE209" s="1090"/>
      <c r="AF209" s="1090"/>
      <c r="AG209" s="1090"/>
      <c r="AH209" s="1090"/>
      <c r="AI209" s="1090"/>
      <c r="AJ209" s="1090"/>
      <c r="AK209" s="1090"/>
      <c r="AL209" s="1090"/>
      <c r="AM209" s="1090"/>
      <c r="AN209" s="1090"/>
      <c r="AO209" s="1090"/>
      <c r="AP209" s="1090"/>
      <c r="AQ209" s="1090"/>
      <c r="AR209" s="1090"/>
      <c r="AS209" s="1090"/>
      <c r="AT209" s="1090"/>
      <c r="AU209" s="1090"/>
      <c r="AV209" s="1090"/>
      <c r="AW209" s="1090"/>
      <c r="AX209" s="1090"/>
      <c r="AY209" s="1090"/>
      <c r="AZ209" s="1090"/>
      <c r="BA209" s="1090"/>
      <c r="BB209" s="1090"/>
      <c r="BC209" s="1090"/>
      <c r="BD209" s="1090"/>
      <c r="BE209" s="1090"/>
      <c r="BF209" s="1090"/>
      <c r="BG209" s="1090"/>
      <c r="BH209" s="1090"/>
      <c r="BI209" s="1090"/>
      <c r="BJ209" s="1091"/>
      <c r="BK209" s="1103"/>
      <c r="BL209" s="1104"/>
      <c r="BM209" s="1104"/>
      <c r="BN209" s="1199"/>
      <c r="BO209" s="1104"/>
      <c r="BP209" s="1104"/>
      <c r="BQ209" s="1104"/>
      <c r="BR209" s="1199"/>
      <c r="BS209" s="235"/>
      <c r="BT209" s="236"/>
      <c r="BU209" s="236"/>
      <c r="BV209" s="236"/>
      <c r="BW209" s="237"/>
    </row>
    <row r="210" spans="2:256" ht="9.75" customHeight="1" x14ac:dyDescent="0.15">
      <c r="B210" s="1152"/>
      <c r="C210" s="1125"/>
      <c r="D210" s="1222"/>
      <c r="E210" s="1223"/>
      <c r="F210" s="1224" t="s">
        <v>513</v>
      </c>
      <c r="G210" s="1123"/>
      <c r="H210" s="1124"/>
      <c r="I210" s="996" t="s">
        <v>512</v>
      </c>
      <c r="J210" s="990"/>
      <c r="K210" s="990"/>
      <c r="L210" s="990"/>
      <c r="M210" s="990"/>
      <c r="N210" s="990"/>
      <c r="O210" s="1058"/>
      <c r="P210" s="996" t="s">
        <v>189</v>
      </c>
      <c r="Q210" s="1058"/>
      <c r="R210" s="996" t="s">
        <v>189</v>
      </c>
      <c r="S210" s="1058"/>
      <c r="T210" s="996" t="s">
        <v>189</v>
      </c>
      <c r="U210" s="1058"/>
      <c r="V210" s="996" t="s">
        <v>189</v>
      </c>
      <c r="W210" s="1058"/>
      <c r="X210" s="996" t="s">
        <v>189</v>
      </c>
      <c r="Y210" s="1058"/>
      <c r="Z210" s="962" t="s">
        <v>284</v>
      </c>
      <c r="AA210" s="1069" t="s">
        <v>313</v>
      </c>
      <c r="AB210" s="1232"/>
      <c r="AC210" s="1232"/>
      <c r="AD210" s="1232"/>
      <c r="AE210" s="1232"/>
      <c r="AF210" s="1232"/>
      <c r="AG210" s="1232"/>
      <c r="AH210" s="1232"/>
      <c r="AI210" s="1232"/>
      <c r="AJ210" s="1232"/>
      <c r="AK210" s="1232"/>
      <c r="AL210" s="1232"/>
      <c r="AM210" s="1232"/>
      <c r="AN210" s="1232"/>
      <c r="AO210" s="1232"/>
      <c r="AP210" s="1232"/>
      <c r="AQ210" s="1232"/>
      <c r="AR210" s="1232"/>
      <c r="AS210" s="1232"/>
      <c r="AT210" s="1232"/>
      <c r="AU210" s="1232"/>
      <c r="AV210" s="1232"/>
      <c r="AW210" s="1232"/>
      <c r="AX210" s="1232"/>
      <c r="AY210" s="1232"/>
      <c r="AZ210" s="1232"/>
      <c r="BA210" s="1232"/>
      <c r="BB210" s="1232"/>
      <c r="BC210" s="1217"/>
      <c r="BD210" s="1217"/>
      <c r="BE210" s="1217"/>
      <c r="BF210" s="1217"/>
      <c r="BG210" s="1217"/>
      <c r="BH210" s="1217"/>
      <c r="BI210" s="1217"/>
      <c r="BJ210" s="1225"/>
      <c r="BK210" s="1101" t="s">
        <v>60</v>
      </c>
      <c r="BL210" s="1102"/>
      <c r="BM210" s="1102"/>
      <c r="BN210" s="1190"/>
      <c r="BO210" s="1102" t="s">
        <v>60</v>
      </c>
      <c r="BP210" s="1102"/>
      <c r="BQ210" s="1102"/>
      <c r="BR210" s="1190"/>
      <c r="BS210" s="965"/>
      <c r="BT210" s="966"/>
      <c r="BU210" s="966"/>
      <c r="BV210" s="966"/>
      <c r="BW210" s="967"/>
    </row>
    <row r="211" spans="2:256" ht="9.75" customHeight="1" x14ac:dyDescent="0.15">
      <c r="B211" s="1152"/>
      <c r="C211" s="1125"/>
      <c r="D211" s="1222"/>
      <c r="E211" s="1223"/>
      <c r="F211" s="1179"/>
      <c r="G211" s="1125"/>
      <c r="H211" s="1126"/>
      <c r="I211" s="997"/>
      <c r="J211" s="992"/>
      <c r="K211" s="992"/>
      <c r="L211" s="992"/>
      <c r="M211" s="992"/>
      <c r="N211" s="992"/>
      <c r="O211" s="1059"/>
      <c r="P211" s="997"/>
      <c r="Q211" s="1059"/>
      <c r="R211" s="997"/>
      <c r="S211" s="1059"/>
      <c r="T211" s="997"/>
      <c r="U211" s="1059"/>
      <c r="V211" s="997"/>
      <c r="W211" s="1059"/>
      <c r="X211" s="997"/>
      <c r="Y211" s="1059"/>
      <c r="Z211" s="965"/>
      <c r="AA211" s="680"/>
      <c r="AB211" s="680"/>
      <c r="AC211" s="680"/>
      <c r="AD211" s="680"/>
      <c r="AE211" s="680"/>
      <c r="AF211" s="680"/>
      <c r="AG211" s="680"/>
      <c r="AH211" s="680"/>
      <c r="AI211" s="680"/>
      <c r="AJ211" s="680"/>
      <c r="AK211" s="680"/>
      <c r="AL211" s="680"/>
      <c r="AM211" s="680"/>
      <c r="AN211" s="680"/>
      <c r="AO211" s="680"/>
      <c r="AP211" s="680"/>
      <c r="AQ211" s="680"/>
      <c r="AR211" s="680"/>
      <c r="AS211" s="680"/>
      <c r="AT211" s="680"/>
      <c r="AU211" s="680"/>
      <c r="AV211" s="680"/>
      <c r="AW211" s="680"/>
      <c r="AX211" s="680"/>
      <c r="AY211" s="680"/>
      <c r="AZ211" s="680"/>
      <c r="BA211" s="680"/>
      <c r="BB211" s="680"/>
      <c r="BC211" s="812"/>
      <c r="BD211" s="812"/>
      <c r="BE211" s="812"/>
      <c r="BF211" s="812"/>
      <c r="BG211" s="812"/>
      <c r="BH211" s="812"/>
      <c r="BI211" s="812"/>
      <c r="BJ211" s="1226"/>
      <c r="BK211" s="1103"/>
      <c r="BL211" s="1104"/>
      <c r="BM211" s="1104"/>
      <c r="BN211" s="1199"/>
      <c r="BO211" s="1104"/>
      <c r="BP211" s="1104"/>
      <c r="BQ211" s="1104"/>
      <c r="BR211" s="1199"/>
      <c r="BS211" s="965"/>
      <c r="BT211" s="966"/>
      <c r="BU211" s="966"/>
      <c r="BV211" s="966"/>
      <c r="BW211" s="967"/>
    </row>
    <row r="212" spans="2:256" ht="9.75" customHeight="1" x14ac:dyDescent="0.15">
      <c r="B212" s="1152"/>
      <c r="C212" s="1125"/>
      <c r="D212" s="1222"/>
      <c r="E212" s="1223"/>
      <c r="F212" s="1179"/>
      <c r="G212" s="1125"/>
      <c r="H212" s="1126"/>
      <c r="I212" s="997"/>
      <c r="J212" s="992"/>
      <c r="K212" s="992"/>
      <c r="L212" s="992"/>
      <c r="M212" s="992"/>
      <c r="N212" s="992"/>
      <c r="O212" s="1059"/>
      <c r="P212" s="997"/>
      <c r="Q212" s="1059"/>
      <c r="R212" s="997"/>
      <c r="S212" s="1059"/>
      <c r="T212" s="997"/>
      <c r="U212" s="1059"/>
      <c r="V212" s="997"/>
      <c r="W212" s="1059"/>
      <c r="X212" s="997"/>
      <c r="Y212" s="1059"/>
      <c r="Z212" s="965"/>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0"/>
      <c r="AY212" s="680"/>
      <c r="AZ212" s="680"/>
      <c r="BA212" s="680"/>
      <c r="BB212" s="680"/>
      <c r="BC212" s="812"/>
      <c r="BD212" s="812"/>
      <c r="BE212" s="812"/>
      <c r="BF212" s="812"/>
      <c r="BG212" s="812"/>
      <c r="BH212" s="812"/>
      <c r="BI212" s="812"/>
      <c r="BJ212" s="1226"/>
      <c r="BK212" s="1103"/>
      <c r="BL212" s="1104"/>
      <c r="BM212" s="1104"/>
      <c r="BN212" s="1199"/>
      <c r="BO212" s="1104"/>
      <c r="BP212" s="1104"/>
      <c r="BQ212" s="1104"/>
      <c r="BR212" s="1199"/>
      <c r="BS212" s="965"/>
      <c r="BT212" s="966"/>
      <c r="BU212" s="966"/>
      <c r="BV212" s="966"/>
      <c r="BW212" s="967"/>
    </row>
    <row r="213" spans="2:256" ht="9.75" customHeight="1" x14ac:dyDescent="0.15">
      <c r="B213" s="1152"/>
      <c r="C213" s="1125"/>
      <c r="D213" s="1222"/>
      <c r="E213" s="1223"/>
      <c r="F213" s="1179"/>
      <c r="G213" s="1125"/>
      <c r="H213" s="1126"/>
      <c r="I213" s="997"/>
      <c r="J213" s="992"/>
      <c r="K213" s="992"/>
      <c r="L213" s="992"/>
      <c r="M213" s="992"/>
      <c r="N213" s="992"/>
      <c r="O213" s="1059"/>
      <c r="P213" s="997"/>
      <c r="Q213" s="1059"/>
      <c r="R213" s="997"/>
      <c r="S213" s="1059"/>
      <c r="T213" s="997"/>
      <c r="U213" s="1059"/>
      <c r="V213" s="997"/>
      <c r="W213" s="1059"/>
      <c r="X213" s="997"/>
      <c r="Y213" s="1059"/>
      <c r="Z213" s="965"/>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0"/>
      <c r="AY213" s="680"/>
      <c r="AZ213" s="680"/>
      <c r="BA213" s="680"/>
      <c r="BB213" s="680"/>
      <c r="BC213" s="812"/>
      <c r="BD213" s="812"/>
      <c r="BE213" s="812"/>
      <c r="BF213" s="812"/>
      <c r="BG213" s="812"/>
      <c r="BH213" s="812"/>
      <c r="BI213" s="812"/>
      <c r="BJ213" s="1226"/>
      <c r="BK213" s="1103"/>
      <c r="BL213" s="1104"/>
      <c r="BM213" s="1104"/>
      <c r="BN213" s="1199"/>
      <c r="BO213" s="1104"/>
      <c r="BP213" s="1104"/>
      <c r="BQ213" s="1104"/>
      <c r="BR213" s="1199"/>
      <c r="BS213" s="965"/>
      <c r="BT213" s="966"/>
      <c r="BU213" s="966"/>
      <c r="BV213" s="966"/>
      <c r="BW213" s="967"/>
    </row>
    <row r="214" spans="2:256" ht="9.75" customHeight="1" x14ac:dyDescent="0.15">
      <c r="B214" s="1152"/>
      <c r="C214" s="1125"/>
      <c r="D214" s="1222"/>
      <c r="E214" s="1223"/>
      <c r="F214" s="1179"/>
      <c r="G214" s="1125"/>
      <c r="H214" s="1126"/>
      <c r="I214" s="1141"/>
      <c r="J214" s="1142"/>
      <c r="K214" s="1142"/>
      <c r="L214" s="1142"/>
      <c r="M214" s="1142"/>
      <c r="N214" s="1142"/>
      <c r="O214" s="1143"/>
      <c r="P214" s="997"/>
      <c r="Q214" s="1059"/>
      <c r="R214" s="997"/>
      <c r="S214" s="1059"/>
      <c r="T214" s="997"/>
      <c r="U214" s="1059"/>
      <c r="V214" s="997"/>
      <c r="W214" s="1059"/>
      <c r="X214" s="997"/>
      <c r="Y214" s="1059"/>
      <c r="Z214" s="1111"/>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0"/>
      <c r="AY214" s="680"/>
      <c r="AZ214" s="680"/>
      <c r="BA214" s="680"/>
      <c r="BB214" s="680"/>
      <c r="BC214" s="812"/>
      <c r="BD214" s="812"/>
      <c r="BE214" s="812"/>
      <c r="BF214" s="812"/>
      <c r="BG214" s="812"/>
      <c r="BH214" s="812"/>
      <c r="BI214" s="812"/>
      <c r="BJ214" s="1226"/>
      <c r="BK214" s="1103"/>
      <c r="BL214" s="1104"/>
      <c r="BM214" s="1104"/>
      <c r="BN214" s="1199"/>
      <c r="BO214" s="1104"/>
      <c r="BP214" s="1104"/>
      <c r="BQ214" s="1104"/>
      <c r="BR214" s="1199"/>
      <c r="BS214" s="1111"/>
      <c r="BT214" s="1112"/>
      <c r="BU214" s="1112"/>
      <c r="BV214" s="1112"/>
      <c r="BW214" s="1113"/>
    </row>
    <row r="215" spans="2:256" ht="9.75" customHeight="1" x14ac:dyDescent="0.15">
      <c r="B215" s="1152"/>
      <c r="C215" s="1125"/>
      <c r="D215" s="1222"/>
      <c r="E215" s="1223"/>
      <c r="F215" s="1179"/>
      <c r="G215" s="1125"/>
      <c r="H215" s="1126"/>
      <c r="I215" s="997" t="s">
        <v>291</v>
      </c>
      <c r="J215" s="992"/>
      <c r="K215" s="992"/>
      <c r="L215" s="992"/>
      <c r="M215" s="992"/>
      <c r="N215" s="992"/>
      <c r="O215" s="1059"/>
      <c r="P215" s="996" t="s">
        <v>216</v>
      </c>
      <c r="Q215" s="1058"/>
      <c r="R215" s="996" t="s">
        <v>216</v>
      </c>
      <c r="S215" s="1058"/>
      <c r="T215" s="996" t="s">
        <v>216</v>
      </c>
      <c r="U215" s="1058"/>
      <c r="V215" s="996" t="s">
        <v>216</v>
      </c>
      <c r="W215" s="1058"/>
      <c r="X215" s="996" t="s">
        <v>216</v>
      </c>
      <c r="Y215" s="1058"/>
      <c r="Z215" s="1175" t="s">
        <v>288</v>
      </c>
      <c r="AA215" s="1200" t="s">
        <v>290</v>
      </c>
      <c r="AB215" s="1200"/>
      <c r="AC215" s="1200"/>
      <c r="AD215" s="1200"/>
      <c r="AE215" s="1200"/>
      <c r="AF215" s="1200"/>
      <c r="AG215" s="1200"/>
      <c r="AH215" s="1200"/>
      <c r="AI215" s="1200"/>
      <c r="AJ215" s="1200"/>
      <c r="AK215" s="1200"/>
      <c r="AL215" s="1200"/>
      <c r="AM215" s="1200"/>
      <c r="AN215" s="1200"/>
      <c r="AO215" s="1200"/>
      <c r="AP215" s="1200"/>
      <c r="AQ215" s="1200"/>
      <c r="AR215" s="1200"/>
      <c r="AS215" s="1200"/>
      <c r="AT215" s="1200"/>
      <c r="AU215" s="1200"/>
      <c r="AV215" s="1200"/>
      <c r="AW215" s="1200"/>
      <c r="AX215" s="1200"/>
      <c r="AY215" s="1200"/>
      <c r="AZ215" s="1200"/>
      <c r="BA215" s="1200"/>
      <c r="BB215" s="1200"/>
      <c r="BC215" s="1202"/>
      <c r="BD215" s="1202"/>
      <c r="BE215" s="1202"/>
      <c r="BF215" s="1202"/>
      <c r="BG215" s="1202"/>
      <c r="BH215" s="1202"/>
      <c r="BI215" s="1202"/>
      <c r="BJ215" s="1726"/>
      <c r="BK215" s="1101" t="s">
        <v>60</v>
      </c>
      <c r="BL215" s="1102"/>
      <c r="BM215" s="1102"/>
      <c r="BN215" s="1102"/>
      <c r="BO215" s="1193" t="s">
        <v>60</v>
      </c>
      <c r="BP215" s="1102"/>
      <c r="BQ215" s="1102"/>
      <c r="BR215" s="1190"/>
      <c r="BS215" s="962"/>
      <c r="BT215" s="963"/>
      <c r="BU215" s="963"/>
      <c r="BV215" s="963"/>
      <c r="BW215" s="964"/>
    </row>
    <row r="216" spans="2:256" ht="9.75" customHeight="1" x14ac:dyDescent="0.15">
      <c r="B216" s="1152"/>
      <c r="C216" s="1125"/>
      <c r="D216" s="1222"/>
      <c r="E216" s="1223"/>
      <c r="F216" s="1179"/>
      <c r="G216" s="1125"/>
      <c r="H216" s="1126"/>
      <c r="I216" s="997"/>
      <c r="J216" s="992"/>
      <c r="K216" s="992"/>
      <c r="L216" s="992"/>
      <c r="M216" s="992"/>
      <c r="N216" s="992"/>
      <c r="O216" s="1059"/>
      <c r="P216" s="997"/>
      <c r="Q216" s="1059"/>
      <c r="R216" s="997"/>
      <c r="S216" s="1059"/>
      <c r="T216" s="997"/>
      <c r="U216" s="1059"/>
      <c r="V216" s="997"/>
      <c r="W216" s="1059"/>
      <c r="X216" s="997"/>
      <c r="Y216" s="1059"/>
      <c r="Z216" s="969"/>
      <c r="AA216" s="1200"/>
      <c r="AB216" s="1200"/>
      <c r="AC216" s="1200"/>
      <c r="AD216" s="1200"/>
      <c r="AE216" s="1200"/>
      <c r="AF216" s="1200"/>
      <c r="AG216" s="1200"/>
      <c r="AH216" s="1200"/>
      <c r="AI216" s="1200"/>
      <c r="AJ216" s="1200"/>
      <c r="AK216" s="1200"/>
      <c r="AL216" s="1200"/>
      <c r="AM216" s="1200"/>
      <c r="AN216" s="1200"/>
      <c r="AO216" s="1200"/>
      <c r="AP216" s="1200"/>
      <c r="AQ216" s="1200"/>
      <c r="AR216" s="1200"/>
      <c r="AS216" s="1200"/>
      <c r="AT216" s="1200"/>
      <c r="AU216" s="1200"/>
      <c r="AV216" s="1200"/>
      <c r="AW216" s="1200"/>
      <c r="AX216" s="1200"/>
      <c r="AY216" s="1200"/>
      <c r="AZ216" s="1200"/>
      <c r="BA216" s="1200"/>
      <c r="BB216" s="1200"/>
      <c r="BC216" s="1202"/>
      <c r="BD216" s="1202"/>
      <c r="BE216" s="1202"/>
      <c r="BF216" s="1202"/>
      <c r="BG216" s="1202"/>
      <c r="BH216" s="1202"/>
      <c r="BI216" s="1202"/>
      <c r="BJ216" s="1726"/>
      <c r="BK216" s="1103"/>
      <c r="BL216" s="1104"/>
      <c r="BM216" s="1104"/>
      <c r="BN216" s="1104"/>
      <c r="BO216" s="1198"/>
      <c r="BP216" s="1104"/>
      <c r="BQ216" s="1104"/>
      <c r="BR216" s="1199"/>
      <c r="BS216" s="965"/>
      <c r="BT216" s="966"/>
      <c r="BU216" s="966"/>
      <c r="BV216" s="966"/>
      <c r="BW216" s="967"/>
    </row>
    <row r="217" spans="2:256" ht="9.75" customHeight="1" x14ac:dyDescent="0.15">
      <c r="B217" s="1152"/>
      <c r="C217" s="1125"/>
      <c r="D217" s="1222"/>
      <c r="E217" s="1223"/>
      <c r="F217" s="1179"/>
      <c r="G217" s="1125"/>
      <c r="H217" s="1126"/>
      <c r="I217" s="997"/>
      <c r="J217" s="992"/>
      <c r="K217" s="992"/>
      <c r="L217" s="992"/>
      <c r="M217" s="992"/>
      <c r="N217" s="992"/>
      <c r="O217" s="1059"/>
      <c r="P217" s="997"/>
      <c r="Q217" s="1059"/>
      <c r="R217" s="997"/>
      <c r="S217" s="1059"/>
      <c r="T217" s="997"/>
      <c r="U217" s="1059"/>
      <c r="V217" s="997"/>
      <c r="W217" s="1059"/>
      <c r="X217" s="997"/>
      <c r="Y217" s="1059"/>
      <c r="Z217" s="969"/>
      <c r="AA217" s="1200"/>
      <c r="AB217" s="1200"/>
      <c r="AC217" s="1200"/>
      <c r="AD217" s="1200"/>
      <c r="AE217" s="1200"/>
      <c r="AF217" s="1200"/>
      <c r="AG217" s="1200"/>
      <c r="AH217" s="1200"/>
      <c r="AI217" s="1200"/>
      <c r="AJ217" s="1200"/>
      <c r="AK217" s="1200"/>
      <c r="AL217" s="1200"/>
      <c r="AM217" s="1200"/>
      <c r="AN217" s="1200"/>
      <c r="AO217" s="1200"/>
      <c r="AP217" s="1200"/>
      <c r="AQ217" s="1200"/>
      <c r="AR217" s="1200"/>
      <c r="AS217" s="1200"/>
      <c r="AT217" s="1200"/>
      <c r="AU217" s="1200"/>
      <c r="AV217" s="1200"/>
      <c r="AW217" s="1200"/>
      <c r="AX217" s="1200"/>
      <c r="AY217" s="1200"/>
      <c r="AZ217" s="1200"/>
      <c r="BA217" s="1200"/>
      <c r="BB217" s="1200"/>
      <c r="BC217" s="1202"/>
      <c r="BD217" s="1202"/>
      <c r="BE217" s="1202"/>
      <c r="BF217" s="1202"/>
      <c r="BG217" s="1202"/>
      <c r="BH217" s="1202"/>
      <c r="BI217" s="1202"/>
      <c r="BJ217" s="1726"/>
      <c r="BK217" s="1103"/>
      <c r="BL217" s="1104"/>
      <c r="BM217" s="1104"/>
      <c r="BN217" s="1104"/>
      <c r="BO217" s="1198"/>
      <c r="BP217" s="1104"/>
      <c r="BQ217" s="1104"/>
      <c r="BR217" s="1199"/>
      <c r="BS217" s="965"/>
      <c r="BT217" s="966"/>
      <c r="BU217" s="966"/>
      <c r="BV217" s="966"/>
      <c r="BW217" s="967"/>
    </row>
    <row r="218" spans="2:256" ht="9.75" customHeight="1" x14ac:dyDescent="0.15">
      <c r="B218" s="1152"/>
      <c r="C218" s="1125"/>
      <c r="D218" s="1222"/>
      <c r="E218" s="1223"/>
      <c r="F218" s="1179"/>
      <c r="G218" s="1125"/>
      <c r="H218" s="1126"/>
      <c r="I218" s="997"/>
      <c r="J218" s="992"/>
      <c r="K218" s="992"/>
      <c r="L218" s="992"/>
      <c r="M218" s="992"/>
      <c r="N218" s="992"/>
      <c r="O218" s="1059"/>
      <c r="P218" s="997"/>
      <c r="Q218" s="1059"/>
      <c r="R218" s="997"/>
      <c r="S218" s="1059"/>
      <c r="T218" s="997"/>
      <c r="U218" s="1059"/>
      <c r="V218" s="997"/>
      <c r="W218" s="1059"/>
      <c r="X218" s="997"/>
      <c r="Y218" s="1059"/>
      <c r="Z218" s="969"/>
      <c r="AA218" s="1200"/>
      <c r="AB218" s="1200"/>
      <c r="AC218" s="1200"/>
      <c r="AD218" s="1200"/>
      <c r="AE218" s="1200"/>
      <c r="AF218" s="1200"/>
      <c r="AG218" s="1200"/>
      <c r="AH218" s="1200"/>
      <c r="AI218" s="1200"/>
      <c r="AJ218" s="1200"/>
      <c r="AK218" s="1200"/>
      <c r="AL218" s="1200"/>
      <c r="AM218" s="1200"/>
      <c r="AN218" s="1200"/>
      <c r="AO218" s="1200"/>
      <c r="AP218" s="1200"/>
      <c r="AQ218" s="1200"/>
      <c r="AR218" s="1200"/>
      <c r="AS218" s="1200"/>
      <c r="AT218" s="1200"/>
      <c r="AU218" s="1200"/>
      <c r="AV218" s="1200"/>
      <c r="AW218" s="1200"/>
      <c r="AX218" s="1200"/>
      <c r="AY218" s="1200"/>
      <c r="AZ218" s="1200"/>
      <c r="BA218" s="1200"/>
      <c r="BB218" s="1200"/>
      <c r="BC218" s="1202"/>
      <c r="BD218" s="1202"/>
      <c r="BE218" s="1202"/>
      <c r="BF218" s="1202"/>
      <c r="BG218" s="1202"/>
      <c r="BH218" s="1202"/>
      <c r="BI218" s="1202"/>
      <c r="BJ218" s="1726"/>
      <c r="BK218" s="1103"/>
      <c r="BL218" s="1104"/>
      <c r="BM218" s="1104"/>
      <c r="BN218" s="1104"/>
      <c r="BO218" s="1198"/>
      <c r="BP218" s="1104"/>
      <c r="BQ218" s="1104"/>
      <c r="BR218" s="1199"/>
      <c r="BS218" s="965"/>
      <c r="BT218" s="966"/>
      <c r="BU218" s="966"/>
      <c r="BV218" s="966"/>
      <c r="BW218" s="967"/>
    </row>
    <row r="219" spans="2:256" ht="9.75" customHeight="1" x14ac:dyDescent="0.15">
      <c r="B219" s="1152"/>
      <c r="C219" s="1125"/>
      <c r="D219" s="1222"/>
      <c r="E219" s="1223"/>
      <c r="F219" s="1179"/>
      <c r="G219" s="1125"/>
      <c r="H219" s="1126"/>
      <c r="I219" s="997"/>
      <c r="J219" s="992"/>
      <c r="K219" s="992"/>
      <c r="L219" s="992"/>
      <c r="M219" s="992"/>
      <c r="N219" s="992"/>
      <c r="O219" s="1059"/>
      <c r="P219" s="997"/>
      <c r="Q219" s="1059"/>
      <c r="R219" s="997"/>
      <c r="S219" s="1059"/>
      <c r="T219" s="997"/>
      <c r="U219" s="1059"/>
      <c r="V219" s="997"/>
      <c r="W219" s="1059"/>
      <c r="X219" s="997"/>
      <c r="Y219" s="1059"/>
      <c r="Z219" s="969"/>
      <c r="AA219" s="1200"/>
      <c r="AB219" s="1200"/>
      <c r="AC219" s="1200"/>
      <c r="AD219" s="1200"/>
      <c r="AE219" s="1200"/>
      <c r="AF219" s="1200"/>
      <c r="AG219" s="1200"/>
      <c r="AH219" s="1200"/>
      <c r="AI219" s="1200"/>
      <c r="AJ219" s="1200"/>
      <c r="AK219" s="1200"/>
      <c r="AL219" s="1200"/>
      <c r="AM219" s="1200"/>
      <c r="AN219" s="1200"/>
      <c r="AO219" s="1200"/>
      <c r="AP219" s="1200"/>
      <c r="AQ219" s="1200"/>
      <c r="AR219" s="1200"/>
      <c r="AS219" s="1200"/>
      <c r="AT219" s="1200"/>
      <c r="AU219" s="1200"/>
      <c r="AV219" s="1200"/>
      <c r="AW219" s="1200"/>
      <c r="AX219" s="1200"/>
      <c r="AY219" s="1200"/>
      <c r="AZ219" s="1200"/>
      <c r="BA219" s="1200"/>
      <c r="BB219" s="1200"/>
      <c r="BC219" s="1202"/>
      <c r="BD219" s="1202"/>
      <c r="BE219" s="1202"/>
      <c r="BF219" s="1202"/>
      <c r="BG219" s="1202"/>
      <c r="BH219" s="1202"/>
      <c r="BI219" s="1202"/>
      <c r="BJ219" s="1726"/>
      <c r="BK219" s="1103"/>
      <c r="BL219" s="1104"/>
      <c r="BM219" s="1104"/>
      <c r="BN219" s="1104"/>
      <c r="BO219" s="1198"/>
      <c r="BP219" s="1104"/>
      <c r="BQ219" s="1104"/>
      <c r="BR219" s="1199"/>
      <c r="BS219" s="965"/>
      <c r="BT219" s="966"/>
      <c r="BU219" s="966"/>
      <c r="BV219" s="966"/>
      <c r="BW219" s="967"/>
    </row>
    <row r="220" spans="2:256" ht="9.75" customHeight="1" x14ac:dyDescent="0.15">
      <c r="B220" s="1152"/>
      <c r="C220" s="1125"/>
      <c r="D220" s="1222"/>
      <c r="E220" s="1223"/>
      <c r="F220" s="1180"/>
      <c r="G220" s="1181"/>
      <c r="H220" s="1182"/>
      <c r="I220" s="997"/>
      <c r="J220" s="992"/>
      <c r="K220" s="992"/>
      <c r="L220" s="992"/>
      <c r="M220" s="992"/>
      <c r="N220" s="992"/>
      <c r="O220" s="1059"/>
      <c r="P220" s="997"/>
      <c r="Q220" s="1059"/>
      <c r="R220" s="997"/>
      <c r="S220" s="1059"/>
      <c r="T220" s="997"/>
      <c r="U220" s="1059"/>
      <c r="V220" s="997"/>
      <c r="W220" s="1059"/>
      <c r="X220" s="997"/>
      <c r="Y220" s="1059"/>
      <c r="Z220" s="1176"/>
      <c r="AA220" s="1200"/>
      <c r="AB220" s="1200"/>
      <c r="AC220" s="1200"/>
      <c r="AD220" s="1200"/>
      <c r="AE220" s="1200"/>
      <c r="AF220" s="1200"/>
      <c r="AG220" s="1200"/>
      <c r="AH220" s="1200"/>
      <c r="AI220" s="1200"/>
      <c r="AJ220" s="1200"/>
      <c r="AK220" s="1200"/>
      <c r="AL220" s="1200"/>
      <c r="AM220" s="1200"/>
      <c r="AN220" s="1200"/>
      <c r="AO220" s="1200"/>
      <c r="AP220" s="1200"/>
      <c r="AQ220" s="1200"/>
      <c r="AR220" s="1200"/>
      <c r="AS220" s="1200"/>
      <c r="AT220" s="1200"/>
      <c r="AU220" s="1200"/>
      <c r="AV220" s="1200"/>
      <c r="AW220" s="1200"/>
      <c r="AX220" s="1200"/>
      <c r="AY220" s="1200"/>
      <c r="AZ220" s="1200"/>
      <c r="BA220" s="1200"/>
      <c r="BB220" s="1200"/>
      <c r="BC220" s="1202"/>
      <c r="BD220" s="1202"/>
      <c r="BE220" s="1202"/>
      <c r="BF220" s="1202"/>
      <c r="BG220" s="1202"/>
      <c r="BH220" s="1202"/>
      <c r="BI220" s="1202"/>
      <c r="BJ220" s="1726"/>
      <c r="BK220" s="1206"/>
      <c r="BL220" s="1204"/>
      <c r="BM220" s="1204"/>
      <c r="BN220" s="1204"/>
      <c r="BO220" s="1203"/>
      <c r="BP220" s="1204"/>
      <c r="BQ220" s="1204"/>
      <c r="BR220" s="1205"/>
      <c r="BS220" s="965"/>
      <c r="BT220" s="966"/>
      <c r="BU220" s="966"/>
      <c r="BV220" s="966"/>
      <c r="BW220" s="967"/>
    </row>
    <row r="221" spans="2:256" ht="9.75" customHeight="1" x14ac:dyDescent="0.15">
      <c r="B221" s="1152"/>
      <c r="C221" s="1125"/>
      <c r="D221" s="1222"/>
      <c r="E221" s="1223"/>
      <c r="F221" s="996" t="s">
        <v>285</v>
      </c>
      <c r="G221" s="990"/>
      <c r="H221" s="990"/>
      <c r="I221" s="990"/>
      <c r="J221" s="990"/>
      <c r="K221" s="990"/>
      <c r="L221" s="990"/>
      <c r="M221" s="990"/>
      <c r="N221" s="990"/>
      <c r="O221" s="1058"/>
      <c r="P221" s="996" t="s">
        <v>189</v>
      </c>
      <c r="Q221" s="1058"/>
      <c r="R221" s="996" t="s">
        <v>189</v>
      </c>
      <c r="S221" s="1058"/>
      <c r="T221" s="996" t="s">
        <v>189</v>
      </c>
      <c r="U221" s="1058"/>
      <c r="V221" s="996" t="s">
        <v>189</v>
      </c>
      <c r="W221" s="1058"/>
      <c r="X221" s="996" t="s">
        <v>189</v>
      </c>
      <c r="Y221" s="1058"/>
      <c r="Z221" s="1175" t="s">
        <v>284</v>
      </c>
      <c r="AA221" s="1069" t="s">
        <v>312</v>
      </c>
      <c r="AB221" s="1232"/>
      <c r="AC221" s="1232"/>
      <c r="AD221" s="1232"/>
      <c r="AE221" s="1232"/>
      <c r="AF221" s="1232"/>
      <c r="AG221" s="1232"/>
      <c r="AH221" s="1232"/>
      <c r="AI221" s="1232"/>
      <c r="AJ221" s="1232"/>
      <c r="AK221" s="1232"/>
      <c r="AL221" s="1232"/>
      <c r="AM221" s="1232"/>
      <c r="AN221" s="1232"/>
      <c r="AO221" s="1232"/>
      <c r="AP221" s="1232"/>
      <c r="AQ221" s="1232"/>
      <c r="AR221" s="1232"/>
      <c r="AS221" s="1232"/>
      <c r="AT221" s="1232"/>
      <c r="AU221" s="1232"/>
      <c r="AV221" s="1232"/>
      <c r="AW221" s="1232"/>
      <c r="AX221" s="1232"/>
      <c r="AY221" s="1232"/>
      <c r="AZ221" s="1232"/>
      <c r="BA221" s="1232"/>
      <c r="BB221" s="1232"/>
      <c r="BC221" s="1217"/>
      <c r="BD221" s="1217"/>
      <c r="BE221" s="1217"/>
      <c r="BF221" s="1217"/>
      <c r="BG221" s="1217"/>
      <c r="BH221" s="1217"/>
      <c r="BI221" s="1217"/>
      <c r="BJ221" s="1225"/>
      <c r="BK221" s="1101" t="s">
        <v>60</v>
      </c>
      <c r="BL221" s="1102"/>
      <c r="BM221" s="1102"/>
      <c r="BN221" s="1190"/>
      <c r="BO221" s="1102" t="s">
        <v>60</v>
      </c>
      <c r="BP221" s="1102"/>
      <c r="BQ221" s="1102"/>
      <c r="BR221" s="1190"/>
      <c r="BS221" s="962"/>
      <c r="BT221" s="963"/>
      <c r="BU221" s="963"/>
      <c r="BV221" s="963"/>
      <c r="BW221" s="964"/>
    </row>
    <row r="222" spans="2:256" s="48" customFormat="1" ht="9.75" customHeight="1" x14ac:dyDescent="0.15">
      <c r="B222" s="1152"/>
      <c r="C222" s="1125"/>
      <c r="D222" s="1222"/>
      <c r="E222" s="1223"/>
      <c r="F222" s="997"/>
      <c r="G222" s="992"/>
      <c r="H222" s="992"/>
      <c r="I222" s="992"/>
      <c r="J222" s="992"/>
      <c r="K222" s="992"/>
      <c r="L222" s="992"/>
      <c r="M222" s="992"/>
      <c r="N222" s="992"/>
      <c r="O222" s="1059"/>
      <c r="P222" s="997"/>
      <c r="Q222" s="1059"/>
      <c r="R222" s="997"/>
      <c r="S222" s="1059"/>
      <c r="T222" s="997"/>
      <c r="U222" s="1059"/>
      <c r="V222" s="997"/>
      <c r="W222" s="1059"/>
      <c r="X222" s="997"/>
      <c r="Y222" s="1059"/>
      <c r="Z222" s="969"/>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0"/>
      <c r="AY222" s="680"/>
      <c r="AZ222" s="680"/>
      <c r="BA222" s="680"/>
      <c r="BB222" s="680"/>
      <c r="BC222" s="812"/>
      <c r="BD222" s="812"/>
      <c r="BE222" s="812"/>
      <c r="BF222" s="812"/>
      <c r="BG222" s="812"/>
      <c r="BH222" s="812"/>
      <c r="BI222" s="812"/>
      <c r="BJ222" s="1226"/>
      <c r="BK222" s="1103"/>
      <c r="BL222" s="1104"/>
      <c r="BM222" s="1104"/>
      <c r="BN222" s="1199"/>
      <c r="BO222" s="1104"/>
      <c r="BP222" s="1104"/>
      <c r="BQ222" s="1104"/>
      <c r="BR222" s="1199"/>
      <c r="BS222" s="965"/>
      <c r="BT222" s="966"/>
      <c r="BU222" s="966"/>
      <c r="BV222" s="966"/>
      <c r="BW222" s="967"/>
      <c r="BX222" s="233"/>
      <c r="BY222" s="233"/>
      <c r="BZ222" s="233"/>
      <c r="CA222" s="233"/>
      <c r="CB222" s="233"/>
      <c r="CC222" s="233"/>
      <c r="CD222" s="233"/>
      <c r="CE222" s="233"/>
      <c r="CF222" s="233"/>
      <c r="CG222" s="233"/>
      <c r="CH222" s="233"/>
      <c r="CI222" s="233"/>
      <c r="CJ222" s="233"/>
      <c r="CK222" s="233"/>
      <c r="CL222" s="233"/>
      <c r="CM222" s="233"/>
      <c r="CN222" s="233"/>
      <c r="CO222" s="233"/>
      <c r="CP222" s="233"/>
      <c r="CQ222" s="233"/>
      <c r="CR222" s="233"/>
      <c r="CS222" s="233"/>
      <c r="CT222" s="233"/>
      <c r="CU222" s="233"/>
      <c r="CV222" s="233"/>
      <c r="CW222" s="233"/>
      <c r="CX222" s="233"/>
      <c r="CY222" s="233"/>
      <c r="CZ222" s="233"/>
      <c r="DA222" s="233"/>
      <c r="DB222" s="233"/>
      <c r="DC222" s="233"/>
      <c r="DD222" s="233"/>
      <c r="DE222" s="233"/>
      <c r="DF222" s="233"/>
      <c r="DG222" s="233"/>
      <c r="DH222" s="233"/>
      <c r="DI222" s="233"/>
      <c r="DJ222" s="233"/>
      <c r="DK222" s="233"/>
      <c r="DL222" s="233"/>
      <c r="DM222" s="233"/>
      <c r="DN222" s="233"/>
      <c r="DO222" s="233"/>
      <c r="DP222" s="233"/>
      <c r="DQ222" s="233"/>
      <c r="DR222" s="233"/>
      <c r="DS222" s="233"/>
      <c r="DT222" s="233"/>
      <c r="DU222" s="233"/>
      <c r="DV222" s="233"/>
      <c r="DW222" s="233"/>
      <c r="DX222" s="233"/>
      <c r="DY222" s="233"/>
      <c r="DZ222" s="233"/>
      <c r="EA222" s="233"/>
      <c r="EB222" s="233"/>
      <c r="EC222" s="233"/>
      <c r="ED222" s="233"/>
      <c r="EE222" s="233"/>
      <c r="EF222" s="233"/>
      <c r="EG222" s="233"/>
      <c r="EH222" s="233"/>
      <c r="EI222" s="233"/>
      <c r="EJ222" s="233"/>
      <c r="EK222" s="233"/>
      <c r="EL222" s="233"/>
      <c r="EM222" s="233"/>
      <c r="EN222" s="233"/>
      <c r="EO222" s="233"/>
      <c r="EP222" s="233"/>
      <c r="EQ222" s="233"/>
      <c r="ER222" s="233"/>
      <c r="ES222" s="233"/>
      <c r="ET222" s="233"/>
      <c r="EU222" s="233"/>
      <c r="EV222" s="233"/>
      <c r="EW222" s="233"/>
      <c r="EX222" s="233"/>
      <c r="EY222" s="233"/>
      <c r="EZ222" s="233"/>
      <c r="FA222" s="233"/>
      <c r="FB222" s="233"/>
      <c r="FC222" s="233"/>
      <c r="FD222" s="233"/>
      <c r="FE222" s="233"/>
      <c r="FF222" s="233"/>
      <c r="FG222" s="233"/>
      <c r="FH222" s="233"/>
      <c r="FI222" s="233"/>
      <c r="FJ222" s="233"/>
      <c r="FK222" s="233"/>
      <c r="FL222" s="233"/>
      <c r="FM222" s="233"/>
      <c r="FN222" s="233"/>
      <c r="FO222" s="233"/>
      <c r="FP222" s="233"/>
      <c r="FQ222" s="233"/>
      <c r="FR222" s="233"/>
      <c r="FS222" s="233"/>
      <c r="FT222" s="233"/>
      <c r="FU222" s="233"/>
      <c r="FV222" s="233"/>
      <c r="FW222" s="233"/>
      <c r="FX222" s="233"/>
      <c r="FY222" s="233"/>
      <c r="FZ222" s="233"/>
      <c r="GA222" s="233"/>
      <c r="GB222" s="233"/>
      <c r="GC222" s="233"/>
      <c r="GD222" s="233"/>
      <c r="GE222" s="233"/>
      <c r="GF222" s="233"/>
      <c r="GG222" s="233"/>
      <c r="GH222" s="233"/>
      <c r="GI222" s="233"/>
      <c r="GJ222" s="233"/>
      <c r="GK222" s="233"/>
      <c r="GL222" s="233"/>
      <c r="GM222" s="233"/>
      <c r="GN222" s="233"/>
      <c r="GO222" s="233"/>
      <c r="GP222" s="233"/>
      <c r="GQ222" s="233"/>
      <c r="GR222" s="233"/>
      <c r="GS222" s="233"/>
      <c r="GT222" s="233"/>
      <c r="GU222" s="233"/>
      <c r="GV222" s="233"/>
      <c r="GW222" s="233"/>
      <c r="GX222" s="233"/>
      <c r="GY222" s="233"/>
      <c r="GZ222" s="233"/>
      <c r="HA222" s="233"/>
      <c r="HB222" s="233"/>
      <c r="HC222" s="233"/>
      <c r="HD222" s="233"/>
      <c r="HE222" s="233"/>
      <c r="HF222" s="233"/>
      <c r="HG222" s="233"/>
      <c r="HH222" s="233"/>
      <c r="HI222" s="233"/>
      <c r="HJ222" s="233"/>
      <c r="HK222" s="233"/>
      <c r="HL222" s="233"/>
      <c r="HM222" s="233"/>
      <c r="HN222" s="233"/>
      <c r="HO222" s="233"/>
      <c r="HP222" s="233"/>
      <c r="HQ222" s="233"/>
      <c r="HR222" s="233"/>
      <c r="HS222" s="233"/>
      <c r="HT222" s="233"/>
      <c r="HU222" s="233"/>
      <c r="HV222" s="233"/>
      <c r="HW222" s="233"/>
      <c r="HX222" s="233"/>
      <c r="HY222" s="233"/>
      <c r="HZ222" s="233"/>
      <c r="IA222" s="233"/>
      <c r="IB222" s="233"/>
      <c r="IC222" s="233"/>
      <c r="ID222" s="233"/>
      <c r="IE222" s="233"/>
      <c r="IF222" s="233"/>
      <c r="IG222" s="233"/>
      <c r="IH222" s="233"/>
      <c r="II222" s="233"/>
      <c r="IJ222" s="233"/>
      <c r="IK222" s="233"/>
      <c r="IL222" s="233"/>
      <c r="IM222" s="233"/>
      <c r="IN222" s="233"/>
      <c r="IO222" s="233"/>
      <c r="IP222" s="233"/>
      <c r="IQ222" s="233"/>
      <c r="IR222" s="233"/>
      <c r="IS222" s="233"/>
      <c r="IT222" s="233"/>
      <c r="IU222" s="233"/>
      <c r="IV222" s="233"/>
    </row>
    <row r="223" spans="2:256" s="48" customFormat="1" ht="9.75" customHeight="1" x14ac:dyDescent="0.15">
      <c r="B223" s="1152"/>
      <c r="C223" s="1125"/>
      <c r="D223" s="1222"/>
      <c r="E223" s="1223"/>
      <c r="F223" s="997"/>
      <c r="G223" s="992"/>
      <c r="H223" s="992"/>
      <c r="I223" s="992"/>
      <c r="J223" s="992"/>
      <c r="K223" s="992"/>
      <c r="L223" s="992"/>
      <c r="M223" s="992"/>
      <c r="N223" s="992"/>
      <c r="O223" s="1059"/>
      <c r="P223" s="997"/>
      <c r="Q223" s="1059"/>
      <c r="R223" s="997"/>
      <c r="S223" s="1059"/>
      <c r="T223" s="997"/>
      <c r="U223" s="1059"/>
      <c r="V223" s="997"/>
      <c r="W223" s="1059"/>
      <c r="X223" s="997"/>
      <c r="Y223" s="1059"/>
      <c r="Z223" s="969"/>
      <c r="AA223" s="680"/>
      <c r="AB223" s="680"/>
      <c r="AC223" s="680"/>
      <c r="AD223" s="680"/>
      <c r="AE223" s="680"/>
      <c r="AF223" s="680"/>
      <c r="AG223" s="680"/>
      <c r="AH223" s="680"/>
      <c r="AI223" s="680"/>
      <c r="AJ223" s="680"/>
      <c r="AK223" s="680"/>
      <c r="AL223" s="680"/>
      <c r="AM223" s="680"/>
      <c r="AN223" s="680"/>
      <c r="AO223" s="680"/>
      <c r="AP223" s="680"/>
      <c r="AQ223" s="680"/>
      <c r="AR223" s="680"/>
      <c r="AS223" s="680"/>
      <c r="AT223" s="680"/>
      <c r="AU223" s="680"/>
      <c r="AV223" s="680"/>
      <c r="AW223" s="680"/>
      <c r="AX223" s="680"/>
      <c r="AY223" s="680"/>
      <c r="AZ223" s="680"/>
      <c r="BA223" s="680"/>
      <c r="BB223" s="680"/>
      <c r="BC223" s="812"/>
      <c r="BD223" s="812"/>
      <c r="BE223" s="812"/>
      <c r="BF223" s="812"/>
      <c r="BG223" s="812"/>
      <c r="BH223" s="812"/>
      <c r="BI223" s="812"/>
      <c r="BJ223" s="1226"/>
      <c r="BK223" s="1103"/>
      <c r="BL223" s="1104"/>
      <c r="BM223" s="1104"/>
      <c r="BN223" s="1199"/>
      <c r="BO223" s="1104"/>
      <c r="BP223" s="1104"/>
      <c r="BQ223" s="1104"/>
      <c r="BR223" s="1199"/>
      <c r="BS223" s="965"/>
      <c r="BT223" s="966"/>
      <c r="BU223" s="966"/>
      <c r="BV223" s="966"/>
      <c r="BW223" s="967"/>
      <c r="BX223" s="233"/>
      <c r="BY223" s="233"/>
      <c r="BZ223" s="233"/>
      <c r="CA223" s="233"/>
      <c r="CB223" s="233"/>
      <c r="CC223" s="233"/>
      <c r="CD223" s="233"/>
      <c r="CE223" s="233"/>
      <c r="CF223" s="233"/>
      <c r="CG223" s="233"/>
      <c r="CH223" s="233"/>
      <c r="CI223" s="233"/>
      <c r="CJ223" s="233"/>
      <c r="CK223" s="233"/>
      <c r="CL223" s="233"/>
      <c r="CM223" s="233"/>
      <c r="CN223" s="233"/>
      <c r="CO223" s="233"/>
      <c r="CP223" s="233"/>
      <c r="CQ223" s="233"/>
      <c r="CR223" s="233"/>
      <c r="CS223" s="233"/>
      <c r="CT223" s="233"/>
      <c r="CU223" s="233"/>
      <c r="CV223" s="233"/>
      <c r="CW223" s="233"/>
      <c r="CX223" s="233"/>
      <c r="CY223" s="233"/>
      <c r="CZ223" s="233"/>
      <c r="DA223" s="233"/>
      <c r="DB223" s="233"/>
      <c r="DC223" s="233"/>
      <c r="DD223" s="233"/>
      <c r="DE223" s="233"/>
      <c r="DF223" s="233"/>
      <c r="DG223" s="233"/>
      <c r="DH223" s="233"/>
      <c r="DI223" s="233"/>
      <c r="DJ223" s="233"/>
      <c r="DK223" s="233"/>
      <c r="DL223" s="233"/>
      <c r="DM223" s="233"/>
      <c r="DN223" s="233"/>
      <c r="DO223" s="233"/>
      <c r="DP223" s="233"/>
      <c r="DQ223" s="233"/>
      <c r="DR223" s="233"/>
      <c r="DS223" s="233"/>
      <c r="DT223" s="233"/>
      <c r="DU223" s="233"/>
      <c r="DV223" s="233"/>
      <c r="DW223" s="233"/>
      <c r="DX223" s="233"/>
      <c r="DY223" s="233"/>
      <c r="DZ223" s="233"/>
      <c r="EA223" s="233"/>
      <c r="EB223" s="233"/>
      <c r="EC223" s="233"/>
      <c r="ED223" s="233"/>
      <c r="EE223" s="233"/>
      <c r="EF223" s="233"/>
      <c r="EG223" s="233"/>
      <c r="EH223" s="233"/>
      <c r="EI223" s="233"/>
      <c r="EJ223" s="233"/>
      <c r="EK223" s="233"/>
      <c r="EL223" s="233"/>
      <c r="EM223" s="233"/>
      <c r="EN223" s="233"/>
      <c r="EO223" s="233"/>
      <c r="EP223" s="233"/>
      <c r="EQ223" s="233"/>
      <c r="ER223" s="233"/>
      <c r="ES223" s="233"/>
      <c r="ET223" s="233"/>
      <c r="EU223" s="233"/>
      <c r="EV223" s="233"/>
      <c r="EW223" s="233"/>
      <c r="EX223" s="233"/>
      <c r="EY223" s="233"/>
      <c r="EZ223" s="233"/>
      <c r="FA223" s="233"/>
      <c r="FB223" s="233"/>
      <c r="FC223" s="233"/>
      <c r="FD223" s="233"/>
      <c r="FE223" s="233"/>
      <c r="FF223" s="233"/>
      <c r="FG223" s="233"/>
      <c r="FH223" s="233"/>
      <c r="FI223" s="233"/>
      <c r="FJ223" s="233"/>
      <c r="FK223" s="233"/>
      <c r="FL223" s="233"/>
      <c r="FM223" s="233"/>
      <c r="FN223" s="233"/>
      <c r="FO223" s="233"/>
      <c r="FP223" s="233"/>
      <c r="FQ223" s="233"/>
      <c r="FR223" s="233"/>
      <c r="FS223" s="233"/>
      <c r="FT223" s="233"/>
      <c r="FU223" s="233"/>
      <c r="FV223" s="233"/>
      <c r="FW223" s="233"/>
      <c r="FX223" s="233"/>
      <c r="FY223" s="233"/>
      <c r="FZ223" s="233"/>
      <c r="GA223" s="233"/>
      <c r="GB223" s="233"/>
      <c r="GC223" s="233"/>
      <c r="GD223" s="233"/>
      <c r="GE223" s="233"/>
      <c r="GF223" s="233"/>
      <c r="GG223" s="233"/>
      <c r="GH223" s="233"/>
      <c r="GI223" s="233"/>
      <c r="GJ223" s="233"/>
      <c r="GK223" s="233"/>
      <c r="GL223" s="233"/>
      <c r="GM223" s="233"/>
      <c r="GN223" s="233"/>
      <c r="GO223" s="233"/>
      <c r="GP223" s="233"/>
      <c r="GQ223" s="233"/>
      <c r="GR223" s="233"/>
      <c r="GS223" s="233"/>
      <c r="GT223" s="233"/>
      <c r="GU223" s="233"/>
      <c r="GV223" s="233"/>
      <c r="GW223" s="233"/>
      <c r="GX223" s="233"/>
      <c r="GY223" s="233"/>
      <c r="GZ223" s="233"/>
      <c r="HA223" s="233"/>
      <c r="HB223" s="233"/>
      <c r="HC223" s="233"/>
      <c r="HD223" s="233"/>
      <c r="HE223" s="233"/>
      <c r="HF223" s="233"/>
      <c r="HG223" s="233"/>
      <c r="HH223" s="233"/>
      <c r="HI223" s="233"/>
      <c r="HJ223" s="233"/>
      <c r="HK223" s="233"/>
      <c r="HL223" s="233"/>
      <c r="HM223" s="233"/>
      <c r="HN223" s="233"/>
      <c r="HO223" s="233"/>
      <c r="HP223" s="233"/>
      <c r="HQ223" s="233"/>
      <c r="HR223" s="233"/>
      <c r="HS223" s="233"/>
      <c r="HT223" s="233"/>
      <c r="HU223" s="233"/>
      <c r="HV223" s="233"/>
      <c r="HW223" s="233"/>
      <c r="HX223" s="233"/>
      <c r="HY223" s="233"/>
      <c r="HZ223" s="233"/>
      <c r="IA223" s="233"/>
      <c r="IB223" s="233"/>
      <c r="IC223" s="233"/>
      <c r="ID223" s="233"/>
      <c r="IE223" s="233"/>
      <c r="IF223" s="233"/>
      <c r="IG223" s="233"/>
      <c r="IH223" s="233"/>
      <c r="II223" s="233"/>
      <c r="IJ223" s="233"/>
      <c r="IK223" s="233"/>
      <c r="IL223" s="233"/>
      <c r="IM223" s="233"/>
      <c r="IN223" s="233"/>
      <c r="IO223" s="233"/>
      <c r="IP223" s="233"/>
      <c r="IQ223" s="233"/>
      <c r="IR223" s="233"/>
      <c r="IS223" s="233"/>
      <c r="IT223" s="233"/>
      <c r="IU223" s="233"/>
      <c r="IV223" s="233"/>
    </row>
    <row r="224" spans="2:256" ht="9.75" customHeight="1" x14ac:dyDescent="0.15">
      <c r="B224" s="1152"/>
      <c r="C224" s="1125"/>
      <c r="D224" s="1222"/>
      <c r="E224" s="1223"/>
      <c r="F224" s="997"/>
      <c r="G224" s="992"/>
      <c r="H224" s="992"/>
      <c r="I224" s="992"/>
      <c r="J224" s="992"/>
      <c r="K224" s="992"/>
      <c r="L224" s="992"/>
      <c r="M224" s="992"/>
      <c r="N224" s="992"/>
      <c r="O224" s="1059"/>
      <c r="P224" s="997"/>
      <c r="Q224" s="1059"/>
      <c r="R224" s="997"/>
      <c r="S224" s="1059"/>
      <c r="T224" s="997"/>
      <c r="U224" s="1059"/>
      <c r="V224" s="997"/>
      <c r="W224" s="1059"/>
      <c r="X224" s="997"/>
      <c r="Y224" s="1059"/>
      <c r="Z224" s="969"/>
      <c r="AA224" s="680"/>
      <c r="AB224" s="680"/>
      <c r="AC224" s="680"/>
      <c r="AD224" s="680"/>
      <c r="AE224" s="680"/>
      <c r="AF224" s="680"/>
      <c r="AG224" s="680"/>
      <c r="AH224" s="680"/>
      <c r="AI224" s="680"/>
      <c r="AJ224" s="680"/>
      <c r="AK224" s="680"/>
      <c r="AL224" s="680"/>
      <c r="AM224" s="680"/>
      <c r="AN224" s="680"/>
      <c r="AO224" s="680"/>
      <c r="AP224" s="680"/>
      <c r="AQ224" s="680"/>
      <c r="AR224" s="680"/>
      <c r="AS224" s="680"/>
      <c r="AT224" s="680"/>
      <c r="AU224" s="680"/>
      <c r="AV224" s="680"/>
      <c r="AW224" s="680"/>
      <c r="AX224" s="680"/>
      <c r="AY224" s="680"/>
      <c r="AZ224" s="680"/>
      <c r="BA224" s="680"/>
      <c r="BB224" s="680"/>
      <c r="BC224" s="812"/>
      <c r="BD224" s="812"/>
      <c r="BE224" s="812"/>
      <c r="BF224" s="812"/>
      <c r="BG224" s="812"/>
      <c r="BH224" s="812"/>
      <c r="BI224" s="812"/>
      <c r="BJ224" s="1226"/>
      <c r="BK224" s="1103"/>
      <c r="BL224" s="1104"/>
      <c r="BM224" s="1104"/>
      <c r="BN224" s="1199"/>
      <c r="BO224" s="1104"/>
      <c r="BP224" s="1104"/>
      <c r="BQ224" s="1104"/>
      <c r="BR224" s="1199"/>
      <c r="BS224" s="965"/>
      <c r="BT224" s="966"/>
      <c r="BU224" s="966"/>
      <c r="BV224" s="966"/>
      <c r="BW224" s="967"/>
    </row>
    <row r="225" spans="2:75" ht="9.75" customHeight="1" x14ac:dyDescent="0.15">
      <c r="B225" s="1152"/>
      <c r="C225" s="1125"/>
      <c r="D225" s="1222"/>
      <c r="E225" s="1223"/>
      <c r="F225" s="997"/>
      <c r="G225" s="992"/>
      <c r="H225" s="992"/>
      <c r="I225" s="992"/>
      <c r="J225" s="992"/>
      <c r="K225" s="992"/>
      <c r="L225" s="992"/>
      <c r="M225" s="992"/>
      <c r="N225" s="992"/>
      <c r="O225" s="1059"/>
      <c r="P225" s="997"/>
      <c r="Q225" s="1059"/>
      <c r="R225" s="997"/>
      <c r="S225" s="1059"/>
      <c r="T225" s="997"/>
      <c r="U225" s="1059"/>
      <c r="V225" s="997"/>
      <c r="W225" s="1059"/>
      <c r="X225" s="997"/>
      <c r="Y225" s="1059"/>
      <c r="Z225" s="969"/>
      <c r="AA225" s="680"/>
      <c r="AB225" s="680"/>
      <c r="AC225" s="680"/>
      <c r="AD225" s="680"/>
      <c r="AE225" s="680"/>
      <c r="AF225" s="680"/>
      <c r="AG225" s="680"/>
      <c r="AH225" s="680"/>
      <c r="AI225" s="680"/>
      <c r="AJ225" s="680"/>
      <c r="AK225" s="680"/>
      <c r="AL225" s="680"/>
      <c r="AM225" s="680"/>
      <c r="AN225" s="680"/>
      <c r="AO225" s="680"/>
      <c r="AP225" s="680"/>
      <c r="AQ225" s="680"/>
      <c r="AR225" s="680"/>
      <c r="AS225" s="680"/>
      <c r="AT225" s="680"/>
      <c r="AU225" s="680"/>
      <c r="AV225" s="680"/>
      <c r="AW225" s="680"/>
      <c r="AX225" s="680"/>
      <c r="AY225" s="680"/>
      <c r="AZ225" s="680"/>
      <c r="BA225" s="680"/>
      <c r="BB225" s="680"/>
      <c r="BC225" s="812"/>
      <c r="BD225" s="812"/>
      <c r="BE225" s="812"/>
      <c r="BF225" s="812"/>
      <c r="BG225" s="812"/>
      <c r="BH225" s="812"/>
      <c r="BI225" s="812"/>
      <c r="BJ225" s="1226"/>
      <c r="BK225" s="1103"/>
      <c r="BL225" s="1104"/>
      <c r="BM225" s="1104"/>
      <c r="BN225" s="1199"/>
      <c r="BO225" s="1104"/>
      <c r="BP225" s="1104"/>
      <c r="BQ225" s="1104"/>
      <c r="BR225" s="1199"/>
      <c r="BS225" s="965"/>
      <c r="BT225" s="966"/>
      <c r="BU225" s="966"/>
      <c r="BV225" s="966"/>
      <c r="BW225" s="967"/>
    </row>
    <row r="226" spans="2:75" ht="8.25" customHeight="1" x14ac:dyDescent="0.15">
      <c r="B226" s="1152"/>
      <c r="C226" s="1125"/>
      <c r="D226" s="1342" t="s">
        <v>511</v>
      </c>
      <c r="E226" s="1725"/>
      <c r="F226" s="1725"/>
      <c r="G226" s="1725"/>
      <c r="H226" s="1725"/>
      <c r="I226" s="1725"/>
      <c r="J226" s="1725"/>
      <c r="K226" s="1725"/>
      <c r="L226" s="1725"/>
      <c r="M226" s="1725"/>
      <c r="N226" s="1725"/>
      <c r="O226" s="1724"/>
      <c r="P226" s="996" t="s">
        <v>189</v>
      </c>
      <c r="Q226" s="1058"/>
      <c r="R226" s="996" t="s">
        <v>189</v>
      </c>
      <c r="S226" s="1058"/>
      <c r="T226" s="996" t="s">
        <v>189</v>
      </c>
      <c r="U226" s="1058"/>
      <c r="V226" s="996" t="s">
        <v>189</v>
      </c>
      <c r="W226" s="1058"/>
      <c r="X226" s="996" t="s">
        <v>189</v>
      </c>
      <c r="Y226" s="1058"/>
      <c r="Z226" s="962" t="s">
        <v>284</v>
      </c>
      <c r="AA226" s="1069" t="s">
        <v>510</v>
      </c>
      <c r="AB226" s="1069"/>
      <c r="AC226" s="1069"/>
      <c r="AD226" s="1069"/>
      <c r="AE226" s="1069"/>
      <c r="AF226" s="1069"/>
      <c r="AG226" s="1069"/>
      <c r="AH226" s="1069"/>
      <c r="AI226" s="1069"/>
      <c r="AJ226" s="1069"/>
      <c r="AK226" s="1069"/>
      <c r="AL226" s="1069"/>
      <c r="AM226" s="1069"/>
      <c r="AN226" s="1069"/>
      <c r="AO226" s="1069"/>
      <c r="AP226" s="1069"/>
      <c r="AQ226" s="1069"/>
      <c r="AR226" s="1069"/>
      <c r="AS226" s="1069"/>
      <c r="AT226" s="1069"/>
      <c r="AU226" s="1069"/>
      <c r="AV226" s="1069"/>
      <c r="AW226" s="1069"/>
      <c r="AX226" s="1069"/>
      <c r="AY226" s="1069"/>
      <c r="AZ226" s="1069"/>
      <c r="BA226" s="1069"/>
      <c r="BB226" s="1069"/>
      <c r="BC226" s="1069"/>
      <c r="BD226" s="1069"/>
      <c r="BE226" s="1069"/>
      <c r="BF226" s="1069"/>
      <c r="BG226" s="1069"/>
      <c r="BH226" s="1069"/>
      <c r="BI226" s="1069"/>
      <c r="BJ226" s="1087"/>
      <c r="BK226" s="1101" t="s">
        <v>60</v>
      </c>
      <c r="BL226" s="1102"/>
      <c r="BM226" s="1102"/>
      <c r="BN226" s="1190"/>
      <c r="BO226" s="1102" t="s">
        <v>60</v>
      </c>
      <c r="BP226" s="1102"/>
      <c r="BQ226" s="1102"/>
      <c r="BR226" s="1190"/>
      <c r="BS226" s="962"/>
      <c r="BT226" s="963"/>
      <c r="BU226" s="963"/>
      <c r="BV226" s="963"/>
      <c r="BW226" s="964"/>
    </row>
    <row r="227" spans="2:75" ht="8.25" customHeight="1" x14ac:dyDescent="0.15">
      <c r="B227" s="1152"/>
      <c r="C227" s="1125"/>
      <c r="D227" s="1723"/>
      <c r="E227" s="1722"/>
      <c r="F227" s="1722"/>
      <c r="G227" s="1722"/>
      <c r="H227" s="1722"/>
      <c r="I227" s="1722"/>
      <c r="J227" s="1722"/>
      <c r="K227" s="1722"/>
      <c r="L227" s="1722"/>
      <c r="M227" s="1722"/>
      <c r="N227" s="1722"/>
      <c r="O227" s="1721"/>
      <c r="P227" s="997"/>
      <c r="Q227" s="1059"/>
      <c r="R227" s="997"/>
      <c r="S227" s="1059"/>
      <c r="T227" s="997"/>
      <c r="U227" s="1059"/>
      <c r="V227" s="997"/>
      <c r="W227" s="1059"/>
      <c r="X227" s="997"/>
      <c r="Y227" s="1059"/>
      <c r="Z227" s="965"/>
      <c r="AA227" s="1071"/>
      <c r="AB227" s="1071"/>
      <c r="AC227" s="1071"/>
      <c r="AD227" s="1071"/>
      <c r="AE227" s="1071"/>
      <c r="AF227" s="1071"/>
      <c r="AG227" s="1071"/>
      <c r="AH227" s="1071"/>
      <c r="AI227" s="1071"/>
      <c r="AJ227" s="1071"/>
      <c r="AK227" s="1071"/>
      <c r="AL227" s="1071"/>
      <c r="AM227" s="1071"/>
      <c r="AN227" s="1071"/>
      <c r="AO227" s="1071"/>
      <c r="AP227" s="1071"/>
      <c r="AQ227" s="1071"/>
      <c r="AR227" s="1071"/>
      <c r="AS227" s="1071"/>
      <c r="AT227" s="1071"/>
      <c r="AU227" s="1071"/>
      <c r="AV227" s="1071"/>
      <c r="AW227" s="1071"/>
      <c r="AX227" s="1071"/>
      <c r="AY227" s="1071"/>
      <c r="AZ227" s="1071"/>
      <c r="BA227" s="1071"/>
      <c r="BB227" s="1071"/>
      <c r="BC227" s="1071"/>
      <c r="BD227" s="1071"/>
      <c r="BE227" s="1071"/>
      <c r="BF227" s="1071"/>
      <c r="BG227" s="1071"/>
      <c r="BH227" s="1071"/>
      <c r="BI227" s="1071"/>
      <c r="BJ227" s="1088"/>
      <c r="BK227" s="1103"/>
      <c r="BL227" s="1104"/>
      <c r="BM227" s="1104"/>
      <c r="BN227" s="1199"/>
      <c r="BO227" s="1104"/>
      <c r="BP227" s="1104"/>
      <c r="BQ227" s="1104"/>
      <c r="BR227" s="1199"/>
      <c r="BS227" s="965"/>
      <c r="BT227" s="966"/>
      <c r="BU227" s="966"/>
      <c r="BV227" s="966"/>
      <c r="BW227" s="967"/>
    </row>
    <row r="228" spans="2:75" ht="8.25" customHeight="1" x14ac:dyDescent="0.15">
      <c r="B228" s="1152"/>
      <c r="C228" s="1125"/>
      <c r="D228" s="1723"/>
      <c r="E228" s="1722"/>
      <c r="F228" s="1722"/>
      <c r="G228" s="1722"/>
      <c r="H228" s="1722"/>
      <c r="I228" s="1722"/>
      <c r="J228" s="1722"/>
      <c r="K228" s="1722"/>
      <c r="L228" s="1722"/>
      <c r="M228" s="1722"/>
      <c r="N228" s="1722"/>
      <c r="O228" s="1721"/>
      <c r="P228" s="997"/>
      <c r="Q228" s="1059"/>
      <c r="R228" s="997"/>
      <c r="S228" s="1059"/>
      <c r="T228" s="997"/>
      <c r="U228" s="1059"/>
      <c r="V228" s="997"/>
      <c r="W228" s="1059"/>
      <c r="X228" s="997"/>
      <c r="Y228" s="1059"/>
      <c r="Z228" s="965"/>
      <c r="AA228" s="1071"/>
      <c r="AB228" s="1071"/>
      <c r="AC228" s="1071"/>
      <c r="AD228" s="1071"/>
      <c r="AE228" s="1071"/>
      <c r="AF228" s="1071"/>
      <c r="AG228" s="1071"/>
      <c r="AH228" s="1071"/>
      <c r="AI228" s="1071"/>
      <c r="AJ228" s="1071"/>
      <c r="AK228" s="1071"/>
      <c r="AL228" s="1071"/>
      <c r="AM228" s="1071"/>
      <c r="AN228" s="1071"/>
      <c r="AO228" s="1071"/>
      <c r="AP228" s="1071"/>
      <c r="AQ228" s="1071"/>
      <c r="AR228" s="1071"/>
      <c r="AS228" s="1071"/>
      <c r="AT228" s="1071"/>
      <c r="AU228" s="1071"/>
      <c r="AV228" s="1071"/>
      <c r="AW228" s="1071"/>
      <c r="AX228" s="1071"/>
      <c r="AY228" s="1071"/>
      <c r="AZ228" s="1071"/>
      <c r="BA228" s="1071"/>
      <c r="BB228" s="1071"/>
      <c r="BC228" s="1071"/>
      <c r="BD228" s="1071"/>
      <c r="BE228" s="1071"/>
      <c r="BF228" s="1071"/>
      <c r="BG228" s="1071"/>
      <c r="BH228" s="1071"/>
      <c r="BI228" s="1071"/>
      <c r="BJ228" s="1088"/>
      <c r="BK228" s="1103"/>
      <c r="BL228" s="1104"/>
      <c r="BM228" s="1104"/>
      <c r="BN228" s="1199"/>
      <c r="BO228" s="1104"/>
      <c r="BP228" s="1104"/>
      <c r="BQ228" s="1104"/>
      <c r="BR228" s="1199"/>
      <c r="BS228" s="965"/>
      <c r="BT228" s="966"/>
      <c r="BU228" s="966"/>
      <c r="BV228" s="966"/>
      <c r="BW228" s="967"/>
    </row>
    <row r="229" spans="2:75" ht="8.25" customHeight="1" x14ac:dyDescent="0.15">
      <c r="B229" s="1152"/>
      <c r="C229" s="1125"/>
      <c r="D229" s="1723"/>
      <c r="E229" s="1722"/>
      <c r="F229" s="1722"/>
      <c r="G229" s="1722"/>
      <c r="H229" s="1722"/>
      <c r="I229" s="1722"/>
      <c r="J229" s="1722"/>
      <c r="K229" s="1722"/>
      <c r="L229" s="1722"/>
      <c r="M229" s="1722"/>
      <c r="N229" s="1722"/>
      <c r="O229" s="1721"/>
      <c r="P229" s="997"/>
      <c r="Q229" s="1059"/>
      <c r="R229" s="997"/>
      <c r="S229" s="1059"/>
      <c r="T229" s="997"/>
      <c r="U229" s="1059"/>
      <c r="V229" s="997"/>
      <c r="W229" s="1059"/>
      <c r="X229" s="997"/>
      <c r="Y229" s="1059"/>
      <c r="Z229" s="965"/>
      <c r="AA229" s="1071"/>
      <c r="AB229" s="1071"/>
      <c r="AC229" s="1071"/>
      <c r="AD229" s="1071"/>
      <c r="AE229" s="1071"/>
      <c r="AF229" s="1071"/>
      <c r="AG229" s="1071"/>
      <c r="AH229" s="1071"/>
      <c r="AI229" s="1071"/>
      <c r="AJ229" s="1071"/>
      <c r="AK229" s="1071"/>
      <c r="AL229" s="1071"/>
      <c r="AM229" s="1071"/>
      <c r="AN229" s="1071"/>
      <c r="AO229" s="1071"/>
      <c r="AP229" s="1071"/>
      <c r="AQ229" s="1071"/>
      <c r="AR229" s="1071"/>
      <c r="AS229" s="1071"/>
      <c r="AT229" s="1071"/>
      <c r="AU229" s="1071"/>
      <c r="AV229" s="1071"/>
      <c r="AW229" s="1071"/>
      <c r="AX229" s="1071"/>
      <c r="AY229" s="1071"/>
      <c r="AZ229" s="1071"/>
      <c r="BA229" s="1071"/>
      <c r="BB229" s="1071"/>
      <c r="BC229" s="1071"/>
      <c r="BD229" s="1071"/>
      <c r="BE229" s="1071"/>
      <c r="BF229" s="1071"/>
      <c r="BG229" s="1071"/>
      <c r="BH229" s="1071"/>
      <c r="BI229" s="1071"/>
      <c r="BJ229" s="1088"/>
      <c r="BK229" s="1103"/>
      <c r="BL229" s="1104"/>
      <c r="BM229" s="1104"/>
      <c r="BN229" s="1199"/>
      <c r="BO229" s="1104"/>
      <c r="BP229" s="1104"/>
      <c r="BQ229" s="1104"/>
      <c r="BR229" s="1199"/>
      <c r="BS229" s="965"/>
      <c r="BT229" s="966"/>
      <c r="BU229" s="966"/>
      <c r="BV229" s="966"/>
      <c r="BW229" s="967"/>
    </row>
    <row r="230" spans="2:75" ht="8.25" customHeight="1" x14ac:dyDescent="0.15">
      <c r="B230" s="1152"/>
      <c r="C230" s="1125"/>
      <c r="D230" s="1723"/>
      <c r="E230" s="1722"/>
      <c r="F230" s="1722"/>
      <c r="G230" s="1722"/>
      <c r="H230" s="1722"/>
      <c r="I230" s="1722"/>
      <c r="J230" s="1722"/>
      <c r="K230" s="1722"/>
      <c r="L230" s="1722"/>
      <c r="M230" s="1722"/>
      <c r="N230" s="1722"/>
      <c r="O230" s="1721"/>
      <c r="P230" s="997"/>
      <c r="Q230" s="1059"/>
      <c r="R230" s="997"/>
      <c r="S230" s="1059"/>
      <c r="T230" s="997"/>
      <c r="U230" s="1059"/>
      <c r="V230" s="997"/>
      <c r="W230" s="1059"/>
      <c r="X230" s="997"/>
      <c r="Y230" s="1059"/>
      <c r="Z230" s="965"/>
      <c r="AA230" s="1071"/>
      <c r="AB230" s="1071"/>
      <c r="AC230" s="1071"/>
      <c r="AD230" s="1071"/>
      <c r="AE230" s="1071"/>
      <c r="AF230" s="1071"/>
      <c r="AG230" s="1071"/>
      <c r="AH230" s="1071"/>
      <c r="AI230" s="1071"/>
      <c r="AJ230" s="1071"/>
      <c r="AK230" s="1071"/>
      <c r="AL230" s="1071"/>
      <c r="AM230" s="1071"/>
      <c r="AN230" s="1071"/>
      <c r="AO230" s="1071"/>
      <c r="AP230" s="1071"/>
      <c r="AQ230" s="1071"/>
      <c r="AR230" s="1071"/>
      <c r="AS230" s="1071"/>
      <c r="AT230" s="1071"/>
      <c r="AU230" s="1071"/>
      <c r="AV230" s="1071"/>
      <c r="AW230" s="1071"/>
      <c r="AX230" s="1071"/>
      <c r="AY230" s="1071"/>
      <c r="AZ230" s="1071"/>
      <c r="BA230" s="1071"/>
      <c r="BB230" s="1071"/>
      <c r="BC230" s="1071"/>
      <c r="BD230" s="1071"/>
      <c r="BE230" s="1071"/>
      <c r="BF230" s="1071"/>
      <c r="BG230" s="1071"/>
      <c r="BH230" s="1071"/>
      <c r="BI230" s="1071"/>
      <c r="BJ230" s="1088"/>
      <c r="BK230" s="1103"/>
      <c r="BL230" s="1104"/>
      <c r="BM230" s="1104"/>
      <c r="BN230" s="1199"/>
      <c r="BO230" s="1104"/>
      <c r="BP230" s="1104"/>
      <c r="BQ230" s="1104"/>
      <c r="BR230" s="1199"/>
      <c r="BS230" s="965"/>
      <c r="BT230" s="966"/>
      <c r="BU230" s="966"/>
      <c r="BV230" s="966"/>
      <c r="BW230" s="967"/>
    </row>
    <row r="231" spans="2:75" ht="6.75" customHeight="1" x14ac:dyDescent="0.15">
      <c r="B231" s="1152"/>
      <c r="C231" s="1125"/>
      <c r="D231" s="1723"/>
      <c r="E231" s="1722"/>
      <c r="F231" s="1722"/>
      <c r="G231" s="1722"/>
      <c r="H231" s="1722"/>
      <c r="I231" s="1722"/>
      <c r="J231" s="1722"/>
      <c r="K231" s="1722"/>
      <c r="L231" s="1722"/>
      <c r="M231" s="1722"/>
      <c r="N231" s="1722"/>
      <c r="O231" s="1721"/>
      <c r="P231" s="996" t="s">
        <v>189</v>
      </c>
      <c r="Q231" s="1058"/>
      <c r="R231" s="996" t="s">
        <v>189</v>
      </c>
      <c r="S231" s="1058"/>
      <c r="T231" s="996" t="s">
        <v>189</v>
      </c>
      <c r="U231" s="1058"/>
      <c r="V231" s="996" t="s">
        <v>189</v>
      </c>
      <c r="W231" s="1058"/>
      <c r="X231" s="996" t="s">
        <v>189</v>
      </c>
      <c r="Y231" s="1058"/>
      <c r="Z231" s="962" t="s">
        <v>284</v>
      </c>
      <c r="AA231" s="1069" t="s">
        <v>509</v>
      </c>
      <c r="AB231" s="1069"/>
      <c r="AC231" s="1069"/>
      <c r="AD231" s="1069"/>
      <c r="AE231" s="1069"/>
      <c r="AF231" s="1069"/>
      <c r="AG231" s="1069"/>
      <c r="AH231" s="1069"/>
      <c r="AI231" s="1069"/>
      <c r="AJ231" s="1069"/>
      <c r="AK231" s="1069"/>
      <c r="AL231" s="1069"/>
      <c r="AM231" s="1069"/>
      <c r="AN231" s="1069"/>
      <c r="AO231" s="1069"/>
      <c r="AP231" s="1069"/>
      <c r="AQ231" s="1069"/>
      <c r="AR231" s="1069"/>
      <c r="AS231" s="1069"/>
      <c r="AT231" s="1069"/>
      <c r="AU231" s="1069"/>
      <c r="AV231" s="1069"/>
      <c r="AW231" s="1069"/>
      <c r="AX231" s="1069"/>
      <c r="AY231" s="1069"/>
      <c r="AZ231" s="1069"/>
      <c r="BA231" s="1069"/>
      <c r="BB231" s="1069"/>
      <c r="BC231" s="1069"/>
      <c r="BD231" s="1069"/>
      <c r="BE231" s="1069"/>
      <c r="BF231" s="1069"/>
      <c r="BG231" s="1069"/>
      <c r="BH231" s="1069"/>
      <c r="BI231" s="1069"/>
      <c r="BJ231" s="1087"/>
      <c r="BK231" s="1101" t="s">
        <v>60</v>
      </c>
      <c r="BL231" s="1102"/>
      <c r="BM231" s="1102"/>
      <c r="BN231" s="1190"/>
      <c r="BO231" s="1102" t="s">
        <v>60</v>
      </c>
      <c r="BP231" s="1102"/>
      <c r="BQ231" s="1102"/>
      <c r="BR231" s="1190"/>
      <c r="BS231" s="962"/>
      <c r="BT231" s="963"/>
      <c r="BU231" s="963"/>
      <c r="BV231" s="963"/>
      <c r="BW231" s="964"/>
    </row>
    <row r="232" spans="2:75" ht="6.75" customHeight="1" x14ac:dyDescent="0.15">
      <c r="B232" s="1152"/>
      <c r="C232" s="1125"/>
      <c r="D232" s="1723"/>
      <c r="E232" s="1722"/>
      <c r="F232" s="1722"/>
      <c r="G232" s="1722"/>
      <c r="H232" s="1722"/>
      <c r="I232" s="1722"/>
      <c r="J232" s="1722"/>
      <c r="K232" s="1722"/>
      <c r="L232" s="1722"/>
      <c r="M232" s="1722"/>
      <c r="N232" s="1722"/>
      <c r="O232" s="1721"/>
      <c r="P232" s="997"/>
      <c r="Q232" s="1059"/>
      <c r="R232" s="997"/>
      <c r="S232" s="1059"/>
      <c r="T232" s="997"/>
      <c r="U232" s="1059"/>
      <c r="V232" s="997"/>
      <c r="W232" s="1059"/>
      <c r="X232" s="997"/>
      <c r="Y232" s="1059"/>
      <c r="Z232" s="965"/>
      <c r="AA232" s="1071"/>
      <c r="AB232" s="1071"/>
      <c r="AC232" s="1071"/>
      <c r="AD232" s="1071"/>
      <c r="AE232" s="1071"/>
      <c r="AF232" s="1071"/>
      <c r="AG232" s="1071"/>
      <c r="AH232" s="1071"/>
      <c r="AI232" s="1071"/>
      <c r="AJ232" s="1071"/>
      <c r="AK232" s="1071"/>
      <c r="AL232" s="1071"/>
      <c r="AM232" s="1071"/>
      <c r="AN232" s="1071"/>
      <c r="AO232" s="1071"/>
      <c r="AP232" s="1071"/>
      <c r="AQ232" s="1071"/>
      <c r="AR232" s="1071"/>
      <c r="AS232" s="1071"/>
      <c r="AT232" s="1071"/>
      <c r="AU232" s="1071"/>
      <c r="AV232" s="1071"/>
      <c r="AW232" s="1071"/>
      <c r="AX232" s="1071"/>
      <c r="AY232" s="1071"/>
      <c r="AZ232" s="1071"/>
      <c r="BA232" s="1071"/>
      <c r="BB232" s="1071"/>
      <c r="BC232" s="1071"/>
      <c r="BD232" s="1071"/>
      <c r="BE232" s="1071"/>
      <c r="BF232" s="1071"/>
      <c r="BG232" s="1071"/>
      <c r="BH232" s="1071"/>
      <c r="BI232" s="1071"/>
      <c r="BJ232" s="1088"/>
      <c r="BK232" s="1103"/>
      <c r="BL232" s="1104"/>
      <c r="BM232" s="1104"/>
      <c r="BN232" s="1199"/>
      <c r="BO232" s="1104"/>
      <c r="BP232" s="1104"/>
      <c r="BQ232" s="1104"/>
      <c r="BR232" s="1199"/>
      <c r="BS232" s="965"/>
      <c r="BT232" s="966"/>
      <c r="BU232" s="966"/>
      <c r="BV232" s="966"/>
      <c r="BW232" s="967"/>
    </row>
    <row r="233" spans="2:75" ht="6.75" customHeight="1" x14ac:dyDescent="0.15">
      <c r="B233" s="1152"/>
      <c r="C233" s="1125"/>
      <c r="D233" s="1723"/>
      <c r="E233" s="1722"/>
      <c r="F233" s="1722"/>
      <c r="G233" s="1722"/>
      <c r="H233" s="1722"/>
      <c r="I233" s="1722"/>
      <c r="J233" s="1722"/>
      <c r="K233" s="1722"/>
      <c r="L233" s="1722"/>
      <c r="M233" s="1722"/>
      <c r="N233" s="1722"/>
      <c r="O233" s="1721"/>
      <c r="P233" s="997"/>
      <c r="Q233" s="1059"/>
      <c r="R233" s="997"/>
      <c r="S233" s="1059"/>
      <c r="T233" s="997"/>
      <c r="U233" s="1059"/>
      <c r="V233" s="997"/>
      <c r="W233" s="1059"/>
      <c r="X233" s="997"/>
      <c r="Y233" s="1059"/>
      <c r="Z233" s="965"/>
      <c r="AA233" s="1071"/>
      <c r="AB233" s="1071"/>
      <c r="AC233" s="1071"/>
      <c r="AD233" s="1071"/>
      <c r="AE233" s="1071"/>
      <c r="AF233" s="1071"/>
      <c r="AG233" s="1071"/>
      <c r="AH233" s="1071"/>
      <c r="AI233" s="1071"/>
      <c r="AJ233" s="1071"/>
      <c r="AK233" s="1071"/>
      <c r="AL233" s="1071"/>
      <c r="AM233" s="1071"/>
      <c r="AN233" s="1071"/>
      <c r="AO233" s="1071"/>
      <c r="AP233" s="1071"/>
      <c r="AQ233" s="1071"/>
      <c r="AR233" s="1071"/>
      <c r="AS233" s="1071"/>
      <c r="AT233" s="1071"/>
      <c r="AU233" s="1071"/>
      <c r="AV233" s="1071"/>
      <c r="AW233" s="1071"/>
      <c r="AX233" s="1071"/>
      <c r="AY233" s="1071"/>
      <c r="AZ233" s="1071"/>
      <c r="BA233" s="1071"/>
      <c r="BB233" s="1071"/>
      <c r="BC233" s="1071"/>
      <c r="BD233" s="1071"/>
      <c r="BE233" s="1071"/>
      <c r="BF233" s="1071"/>
      <c r="BG233" s="1071"/>
      <c r="BH233" s="1071"/>
      <c r="BI233" s="1071"/>
      <c r="BJ233" s="1088"/>
      <c r="BK233" s="1103"/>
      <c r="BL233" s="1104"/>
      <c r="BM233" s="1104"/>
      <c r="BN233" s="1199"/>
      <c r="BO233" s="1104"/>
      <c r="BP233" s="1104"/>
      <c r="BQ233" s="1104"/>
      <c r="BR233" s="1199"/>
      <c r="BS233" s="965"/>
      <c r="BT233" s="966"/>
      <c r="BU233" s="966"/>
      <c r="BV233" s="966"/>
      <c r="BW233" s="967"/>
    </row>
    <row r="234" spans="2:75" ht="6.75" customHeight="1" x14ac:dyDescent="0.15">
      <c r="B234" s="1152"/>
      <c r="C234" s="1125"/>
      <c r="D234" s="1723"/>
      <c r="E234" s="1722"/>
      <c r="F234" s="1722"/>
      <c r="G234" s="1722"/>
      <c r="H234" s="1722"/>
      <c r="I234" s="1722"/>
      <c r="J234" s="1722"/>
      <c r="K234" s="1722"/>
      <c r="L234" s="1722"/>
      <c r="M234" s="1722"/>
      <c r="N234" s="1722"/>
      <c r="O234" s="1721"/>
      <c r="P234" s="997"/>
      <c r="Q234" s="1059"/>
      <c r="R234" s="997"/>
      <c r="S234" s="1059"/>
      <c r="T234" s="997"/>
      <c r="U234" s="1059"/>
      <c r="V234" s="997"/>
      <c r="W234" s="1059"/>
      <c r="X234" s="997"/>
      <c r="Y234" s="1059"/>
      <c r="Z234" s="965"/>
      <c r="AA234" s="1071"/>
      <c r="AB234" s="1071"/>
      <c r="AC234" s="1071"/>
      <c r="AD234" s="1071"/>
      <c r="AE234" s="1071"/>
      <c r="AF234" s="1071"/>
      <c r="AG234" s="1071"/>
      <c r="AH234" s="1071"/>
      <c r="AI234" s="1071"/>
      <c r="AJ234" s="1071"/>
      <c r="AK234" s="1071"/>
      <c r="AL234" s="1071"/>
      <c r="AM234" s="1071"/>
      <c r="AN234" s="1071"/>
      <c r="AO234" s="1071"/>
      <c r="AP234" s="1071"/>
      <c r="AQ234" s="1071"/>
      <c r="AR234" s="1071"/>
      <c r="AS234" s="1071"/>
      <c r="AT234" s="1071"/>
      <c r="AU234" s="1071"/>
      <c r="AV234" s="1071"/>
      <c r="AW234" s="1071"/>
      <c r="AX234" s="1071"/>
      <c r="AY234" s="1071"/>
      <c r="AZ234" s="1071"/>
      <c r="BA234" s="1071"/>
      <c r="BB234" s="1071"/>
      <c r="BC234" s="1071"/>
      <c r="BD234" s="1071"/>
      <c r="BE234" s="1071"/>
      <c r="BF234" s="1071"/>
      <c r="BG234" s="1071"/>
      <c r="BH234" s="1071"/>
      <c r="BI234" s="1071"/>
      <c r="BJ234" s="1088"/>
      <c r="BK234" s="1103"/>
      <c r="BL234" s="1104"/>
      <c r="BM234" s="1104"/>
      <c r="BN234" s="1199"/>
      <c r="BO234" s="1104"/>
      <c r="BP234" s="1104"/>
      <c r="BQ234" s="1104"/>
      <c r="BR234" s="1199"/>
      <c r="BS234" s="965"/>
      <c r="BT234" s="966"/>
      <c r="BU234" s="966"/>
      <c r="BV234" s="966"/>
      <c r="BW234" s="967"/>
    </row>
    <row r="235" spans="2:75" ht="6.75" customHeight="1" x14ac:dyDescent="0.15">
      <c r="B235" s="1152"/>
      <c r="C235" s="1125"/>
      <c r="D235" s="1723"/>
      <c r="E235" s="1722"/>
      <c r="F235" s="1722"/>
      <c r="G235" s="1722"/>
      <c r="H235" s="1722"/>
      <c r="I235" s="1722"/>
      <c r="J235" s="1722"/>
      <c r="K235" s="1722"/>
      <c r="L235" s="1722"/>
      <c r="M235" s="1722"/>
      <c r="N235" s="1722"/>
      <c r="O235" s="1721"/>
      <c r="P235" s="997"/>
      <c r="Q235" s="1059"/>
      <c r="R235" s="997"/>
      <c r="S235" s="1059"/>
      <c r="T235" s="997"/>
      <c r="U235" s="1059"/>
      <c r="V235" s="997"/>
      <c r="W235" s="1059"/>
      <c r="X235" s="997"/>
      <c r="Y235" s="1059"/>
      <c r="Z235" s="965"/>
      <c r="AA235" s="1071"/>
      <c r="AB235" s="1071"/>
      <c r="AC235" s="1071"/>
      <c r="AD235" s="1071"/>
      <c r="AE235" s="1071"/>
      <c r="AF235" s="1071"/>
      <c r="AG235" s="1071"/>
      <c r="AH235" s="1071"/>
      <c r="AI235" s="1071"/>
      <c r="AJ235" s="1071"/>
      <c r="AK235" s="1071"/>
      <c r="AL235" s="1071"/>
      <c r="AM235" s="1071"/>
      <c r="AN235" s="1071"/>
      <c r="AO235" s="1071"/>
      <c r="AP235" s="1071"/>
      <c r="AQ235" s="1071"/>
      <c r="AR235" s="1071"/>
      <c r="AS235" s="1071"/>
      <c r="AT235" s="1071"/>
      <c r="AU235" s="1071"/>
      <c r="AV235" s="1071"/>
      <c r="AW235" s="1071"/>
      <c r="AX235" s="1071"/>
      <c r="AY235" s="1071"/>
      <c r="AZ235" s="1071"/>
      <c r="BA235" s="1071"/>
      <c r="BB235" s="1071"/>
      <c r="BC235" s="1071"/>
      <c r="BD235" s="1071"/>
      <c r="BE235" s="1071"/>
      <c r="BF235" s="1071"/>
      <c r="BG235" s="1071"/>
      <c r="BH235" s="1071"/>
      <c r="BI235" s="1071"/>
      <c r="BJ235" s="1088"/>
      <c r="BK235" s="1103"/>
      <c r="BL235" s="1104"/>
      <c r="BM235" s="1104"/>
      <c r="BN235" s="1199"/>
      <c r="BO235" s="1104"/>
      <c r="BP235" s="1104"/>
      <c r="BQ235" s="1104"/>
      <c r="BR235" s="1199"/>
      <c r="BS235" s="965"/>
      <c r="BT235" s="966"/>
      <c r="BU235" s="966"/>
      <c r="BV235" s="966"/>
      <c r="BW235" s="967"/>
    </row>
    <row r="236" spans="2:75" ht="7.5" customHeight="1" x14ac:dyDescent="0.15">
      <c r="B236" s="1152"/>
      <c r="C236" s="1125"/>
      <c r="D236" s="1723"/>
      <c r="E236" s="1722"/>
      <c r="F236" s="1722"/>
      <c r="G236" s="1722"/>
      <c r="H236" s="1722"/>
      <c r="I236" s="1722"/>
      <c r="J236" s="1722"/>
      <c r="K236" s="1722"/>
      <c r="L236" s="1722"/>
      <c r="M236" s="1722"/>
      <c r="N236" s="1722"/>
      <c r="O236" s="1721"/>
      <c r="P236" s="996" t="s">
        <v>189</v>
      </c>
      <c r="Q236" s="1058"/>
      <c r="R236" s="996" t="s">
        <v>189</v>
      </c>
      <c r="S236" s="1058"/>
      <c r="T236" s="996" t="s">
        <v>189</v>
      </c>
      <c r="U236" s="1058"/>
      <c r="V236" s="996" t="s">
        <v>189</v>
      </c>
      <c r="W236" s="1058"/>
      <c r="X236" s="996" t="s">
        <v>189</v>
      </c>
      <c r="Y236" s="1058"/>
      <c r="Z236" s="962" t="s">
        <v>508</v>
      </c>
      <c r="AA236" s="1069" t="s">
        <v>507</v>
      </c>
      <c r="AB236" s="1069"/>
      <c r="AC236" s="1069"/>
      <c r="AD236" s="1069"/>
      <c r="AE236" s="1069"/>
      <c r="AF236" s="1069"/>
      <c r="AG236" s="1069"/>
      <c r="AH236" s="1069"/>
      <c r="AI236" s="1069"/>
      <c r="AJ236" s="1069"/>
      <c r="AK236" s="1069"/>
      <c r="AL236" s="1069"/>
      <c r="AM236" s="1069"/>
      <c r="AN236" s="1069"/>
      <c r="AO236" s="1069"/>
      <c r="AP236" s="1069"/>
      <c r="AQ236" s="1069"/>
      <c r="AR236" s="1069"/>
      <c r="AS236" s="1069"/>
      <c r="AT236" s="1069"/>
      <c r="AU236" s="1069"/>
      <c r="AV236" s="1069"/>
      <c r="AW236" s="1069"/>
      <c r="AX236" s="1069"/>
      <c r="AY236" s="1069"/>
      <c r="AZ236" s="1069"/>
      <c r="BA236" s="1069"/>
      <c r="BB236" s="1069"/>
      <c r="BC236" s="1069"/>
      <c r="BD236" s="1069"/>
      <c r="BE236" s="1069"/>
      <c r="BF236" s="1069"/>
      <c r="BG236" s="1069"/>
      <c r="BH236" s="1069"/>
      <c r="BI236" s="1069"/>
      <c r="BJ236" s="1087"/>
      <c r="BK236" s="1101" t="s">
        <v>60</v>
      </c>
      <c r="BL236" s="1102"/>
      <c r="BM236" s="1102"/>
      <c r="BN236" s="1190"/>
      <c r="BO236" s="1102" t="s">
        <v>60</v>
      </c>
      <c r="BP236" s="1102"/>
      <c r="BQ236" s="1102"/>
      <c r="BR236" s="1190"/>
      <c r="BS236" s="962"/>
      <c r="BT236" s="963"/>
      <c r="BU236" s="963"/>
      <c r="BV236" s="963"/>
      <c r="BW236" s="964"/>
    </row>
    <row r="237" spans="2:75" ht="7.5" customHeight="1" x14ac:dyDescent="0.15">
      <c r="B237" s="1152"/>
      <c r="C237" s="1125"/>
      <c r="D237" s="1723"/>
      <c r="E237" s="1722"/>
      <c r="F237" s="1722"/>
      <c r="G237" s="1722"/>
      <c r="H237" s="1722"/>
      <c r="I237" s="1722"/>
      <c r="J237" s="1722"/>
      <c r="K237" s="1722"/>
      <c r="L237" s="1722"/>
      <c r="M237" s="1722"/>
      <c r="N237" s="1722"/>
      <c r="O237" s="1721"/>
      <c r="P237" s="997"/>
      <c r="Q237" s="1059"/>
      <c r="R237" s="997"/>
      <c r="S237" s="1059"/>
      <c r="T237" s="997"/>
      <c r="U237" s="1059"/>
      <c r="V237" s="997"/>
      <c r="W237" s="1059"/>
      <c r="X237" s="997"/>
      <c r="Y237" s="1059"/>
      <c r="Z237" s="965"/>
      <c r="AA237" s="1071"/>
      <c r="AB237" s="1071"/>
      <c r="AC237" s="1071"/>
      <c r="AD237" s="1071"/>
      <c r="AE237" s="1071"/>
      <c r="AF237" s="1071"/>
      <c r="AG237" s="1071"/>
      <c r="AH237" s="1071"/>
      <c r="AI237" s="1071"/>
      <c r="AJ237" s="1071"/>
      <c r="AK237" s="1071"/>
      <c r="AL237" s="1071"/>
      <c r="AM237" s="1071"/>
      <c r="AN237" s="1071"/>
      <c r="AO237" s="1071"/>
      <c r="AP237" s="1071"/>
      <c r="AQ237" s="1071"/>
      <c r="AR237" s="1071"/>
      <c r="AS237" s="1071"/>
      <c r="AT237" s="1071"/>
      <c r="AU237" s="1071"/>
      <c r="AV237" s="1071"/>
      <c r="AW237" s="1071"/>
      <c r="AX237" s="1071"/>
      <c r="AY237" s="1071"/>
      <c r="AZ237" s="1071"/>
      <c r="BA237" s="1071"/>
      <c r="BB237" s="1071"/>
      <c r="BC237" s="1071"/>
      <c r="BD237" s="1071"/>
      <c r="BE237" s="1071"/>
      <c r="BF237" s="1071"/>
      <c r="BG237" s="1071"/>
      <c r="BH237" s="1071"/>
      <c r="BI237" s="1071"/>
      <c r="BJ237" s="1088"/>
      <c r="BK237" s="1103"/>
      <c r="BL237" s="1104"/>
      <c r="BM237" s="1104"/>
      <c r="BN237" s="1199"/>
      <c r="BO237" s="1104"/>
      <c r="BP237" s="1104"/>
      <c r="BQ237" s="1104"/>
      <c r="BR237" s="1199"/>
      <c r="BS237" s="965"/>
      <c r="BT237" s="966"/>
      <c r="BU237" s="966"/>
      <c r="BV237" s="966"/>
      <c r="BW237" s="967"/>
    </row>
    <row r="238" spans="2:75" ht="7.5" customHeight="1" x14ac:dyDescent="0.15">
      <c r="B238" s="1152"/>
      <c r="C238" s="1125"/>
      <c r="D238" s="1723"/>
      <c r="E238" s="1722"/>
      <c r="F238" s="1722"/>
      <c r="G238" s="1722"/>
      <c r="H238" s="1722"/>
      <c r="I238" s="1722"/>
      <c r="J238" s="1722"/>
      <c r="K238" s="1722"/>
      <c r="L238" s="1722"/>
      <c r="M238" s="1722"/>
      <c r="N238" s="1722"/>
      <c r="O238" s="1721"/>
      <c r="P238" s="997"/>
      <c r="Q238" s="1059"/>
      <c r="R238" s="997"/>
      <c r="S238" s="1059"/>
      <c r="T238" s="997"/>
      <c r="U238" s="1059"/>
      <c r="V238" s="997"/>
      <c r="W238" s="1059"/>
      <c r="X238" s="997"/>
      <c r="Y238" s="1059"/>
      <c r="Z238" s="965"/>
      <c r="AA238" s="1071"/>
      <c r="AB238" s="1071"/>
      <c r="AC238" s="1071"/>
      <c r="AD238" s="1071"/>
      <c r="AE238" s="1071"/>
      <c r="AF238" s="1071"/>
      <c r="AG238" s="1071"/>
      <c r="AH238" s="1071"/>
      <c r="AI238" s="1071"/>
      <c r="AJ238" s="1071"/>
      <c r="AK238" s="1071"/>
      <c r="AL238" s="1071"/>
      <c r="AM238" s="1071"/>
      <c r="AN238" s="1071"/>
      <c r="AO238" s="1071"/>
      <c r="AP238" s="1071"/>
      <c r="AQ238" s="1071"/>
      <c r="AR238" s="1071"/>
      <c r="AS238" s="1071"/>
      <c r="AT238" s="1071"/>
      <c r="AU238" s="1071"/>
      <c r="AV238" s="1071"/>
      <c r="AW238" s="1071"/>
      <c r="AX238" s="1071"/>
      <c r="AY238" s="1071"/>
      <c r="AZ238" s="1071"/>
      <c r="BA238" s="1071"/>
      <c r="BB238" s="1071"/>
      <c r="BC238" s="1071"/>
      <c r="BD238" s="1071"/>
      <c r="BE238" s="1071"/>
      <c r="BF238" s="1071"/>
      <c r="BG238" s="1071"/>
      <c r="BH238" s="1071"/>
      <c r="BI238" s="1071"/>
      <c r="BJ238" s="1088"/>
      <c r="BK238" s="1103"/>
      <c r="BL238" s="1104"/>
      <c r="BM238" s="1104"/>
      <c r="BN238" s="1199"/>
      <c r="BO238" s="1104"/>
      <c r="BP238" s="1104"/>
      <c r="BQ238" s="1104"/>
      <c r="BR238" s="1199"/>
      <c r="BS238" s="965"/>
      <c r="BT238" s="966"/>
      <c r="BU238" s="966"/>
      <c r="BV238" s="966"/>
      <c r="BW238" s="967"/>
    </row>
    <row r="239" spans="2:75" ht="7.5" customHeight="1" thickBot="1" x14ac:dyDescent="0.2">
      <c r="B239" s="1155"/>
      <c r="C239" s="1156"/>
      <c r="D239" s="1720"/>
      <c r="E239" s="1719"/>
      <c r="F239" s="1719"/>
      <c r="G239" s="1719"/>
      <c r="H239" s="1719"/>
      <c r="I239" s="1719"/>
      <c r="J239" s="1719"/>
      <c r="K239" s="1719"/>
      <c r="L239" s="1719"/>
      <c r="M239" s="1719"/>
      <c r="N239" s="1719"/>
      <c r="O239" s="1718"/>
      <c r="P239" s="1159"/>
      <c r="Q239" s="1161"/>
      <c r="R239" s="1159"/>
      <c r="S239" s="1161"/>
      <c r="T239" s="1159"/>
      <c r="U239" s="1161"/>
      <c r="V239" s="1159"/>
      <c r="W239" s="1161"/>
      <c r="X239" s="1159"/>
      <c r="Y239" s="1161"/>
      <c r="Z239" s="1717"/>
      <c r="AA239" s="1146"/>
      <c r="AB239" s="1146"/>
      <c r="AC239" s="1146"/>
      <c r="AD239" s="1146"/>
      <c r="AE239" s="1146"/>
      <c r="AF239" s="1146"/>
      <c r="AG239" s="1146"/>
      <c r="AH239" s="1146"/>
      <c r="AI239" s="1146"/>
      <c r="AJ239" s="1146"/>
      <c r="AK239" s="1146"/>
      <c r="AL239" s="1146"/>
      <c r="AM239" s="1146"/>
      <c r="AN239" s="1146"/>
      <c r="AO239" s="1146"/>
      <c r="AP239" s="1146"/>
      <c r="AQ239" s="1146"/>
      <c r="AR239" s="1146"/>
      <c r="AS239" s="1146"/>
      <c r="AT239" s="1146"/>
      <c r="AU239" s="1146"/>
      <c r="AV239" s="1146"/>
      <c r="AW239" s="1146"/>
      <c r="AX239" s="1146"/>
      <c r="AY239" s="1146"/>
      <c r="AZ239" s="1146"/>
      <c r="BA239" s="1146"/>
      <c r="BB239" s="1146"/>
      <c r="BC239" s="1146"/>
      <c r="BD239" s="1146"/>
      <c r="BE239" s="1146"/>
      <c r="BF239" s="1146"/>
      <c r="BG239" s="1146"/>
      <c r="BH239" s="1146"/>
      <c r="BI239" s="1146"/>
      <c r="BJ239" s="1716"/>
      <c r="BK239" s="1237"/>
      <c r="BL239" s="1238"/>
      <c r="BM239" s="1238"/>
      <c r="BN239" s="1239"/>
      <c r="BO239" s="1238"/>
      <c r="BP239" s="1238"/>
      <c r="BQ239" s="1238"/>
      <c r="BR239" s="1239"/>
      <c r="BS239" s="1234"/>
      <c r="BT239" s="1235"/>
      <c r="BU239" s="1235"/>
      <c r="BV239" s="1235"/>
      <c r="BW239" s="1236"/>
    </row>
    <row r="240" spans="2:75" ht="10.5" customHeight="1" x14ac:dyDescent="0.15">
      <c r="B240" s="1715" t="s">
        <v>234</v>
      </c>
      <c r="C240" s="1715"/>
      <c r="D240" s="1715"/>
      <c r="E240" s="1715"/>
      <c r="F240" s="1009" t="s">
        <v>235</v>
      </c>
      <c r="G240" s="1009"/>
      <c r="H240" s="1009"/>
      <c r="I240" s="1009"/>
      <c r="J240" s="1009"/>
      <c r="K240" s="1009"/>
      <c r="L240" s="1009"/>
      <c r="M240" s="1009"/>
      <c r="N240" s="1009"/>
      <c r="O240" s="1009"/>
      <c r="P240" s="1009"/>
      <c r="Q240" s="1009"/>
      <c r="R240" s="1009"/>
      <c r="S240" s="1009"/>
      <c r="T240" s="1009"/>
      <c r="U240" s="1009"/>
      <c r="V240" s="1009"/>
      <c r="W240" s="1009"/>
      <c r="X240" s="1009"/>
      <c r="Y240" s="1009"/>
      <c r="Z240" s="1009"/>
      <c r="AA240" s="1009"/>
      <c r="AB240" s="1009"/>
      <c r="AC240" s="1009"/>
      <c r="AD240" s="1009"/>
      <c r="AE240" s="1009"/>
      <c r="AF240" s="1009"/>
      <c r="AG240" s="1009"/>
      <c r="AH240" s="1009"/>
      <c r="AI240" s="1009"/>
      <c r="AJ240" s="1009"/>
      <c r="AK240" s="1009"/>
      <c r="AL240" s="1009"/>
      <c r="AM240" s="1009"/>
      <c r="AN240" s="1009"/>
      <c r="AO240" s="1009"/>
      <c r="AP240" s="1009"/>
      <c r="AQ240" s="1009"/>
      <c r="AR240" s="1009"/>
      <c r="AS240" s="1009"/>
      <c r="AT240" s="1009"/>
      <c r="AU240" s="1009"/>
      <c r="AV240" s="1009"/>
      <c r="AW240" s="1009"/>
      <c r="AX240" s="1009"/>
      <c r="AY240" s="1009"/>
      <c r="AZ240" s="1009"/>
      <c r="BA240" s="1009"/>
      <c r="BB240" s="1009"/>
      <c r="BC240" s="1009"/>
      <c r="BD240" s="1009"/>
      <c r="BE240" s="1009"/>
      <c r="BF240" s="1009"/>
      <c r="BG240" s="1009"/>
      <c r="BH240" s="1009"/>
      <c r="BI240" s="1009"/>
      <c r="BJ240" s="1009"/>
      <c r="BK240" s="1009"/>
      <c r="BL240" s="1009"/>
      <c r="BM240" s="1009"/>
      <c r="BN240" s="1009"/>
      <c r="BO240" s="1009"/>
      <c r="BP240" s="1009"/>
      <c r="BQ240" s="1009"/>
      <c r="BR240" s="1009"/>
      <c r="BS240" s="1009"/>
      <c r="BT240" s="1009"/>
      <c r="BU240" s="1009"/>
      <c r="BV240" s="1009"/>
      <c r="BW240" s="1009"/>
    </row>
    <row r="241" spans="2:83" ht="8.25" customHeight="1" x14ac:dyDescent="0.15">
      <c r="B241" s="1715"/>
      <c r="C241" s="1715"/>
      <c r="D241" s="1715"/>
      <c r="E241" s="1715"/>
      <c r="F241" s="1009"/>
      <c r="G241" s="1009"/>
      <c r="H241" s="1009"/>
      <c r="I241" s="1009"/>
      <c r="J241" s="1009"/>
      <c r="K241" s="1009"/>
      <c r="L241" s="1009"/>
      <c r="M241" s="1009"/>
      <c r="N241" s="1009"/>
      <c r="O241" s="1009"/>
      <c r="P241" s="1009"/>
      <c r="Q241" s="1009"/>
      <c r="R241" s="1009"/>
      <c r="S241" s="1009"/>
      <c r="T241" s="1009"/>
      <c r="U241" s="1009"/>
      <c r="V241" s="1009"/>
      <c r="W241" s="1009"/>
      <c r="X241" s="1009"/>
      <c r="Y241" s="1009"/>
      <c r="Z241" s="1009"/>
      <c r="AA241" s="1009"/>
      <c r="AB241" s="1009"/>
      <c r="AC241" s="1009"/>
      <c r="AD241" s="1009"/>
      <c r="AE241" s="1009"/>
      <c r="AF241" s="1009"/>
      <c r="AG241" s="1009"/>
      <c r="AH241" s="1009"/>
      <c r="AI241" s="1009"/>
      <c r="AJ241" s="1009"/>
      <c r="AK241" s="1009"/>
      <c r="AL241" s="1009"/>
      <c r="AM241" s="1009"/>
      <c r="AN241" s="1009"/>
      <c r="AO241" s="1009"/>
      <c r="AP241" s="1009"/>
      <c r="AQ241" s="1009"/>
      <c r="AR241" s="1009"/>
      <c r="AS241" s="1009"/>
      <c r="AT241" s="1009"/>
      <c r="AU241" s="1009"/>
      <c r="AV241" s="1009"/>
      <c r="AW241" s="1009"/>
      <c r="AX241" s="1009"/>
      <c r="AY241" s="1009"/>
      <c r="AZ241" s="1009"/>
      <c r="BA241" s="1009"/>
      <c r="BB241" s="1009"/>
      <c r="BC241" s="1009"/>
      <c r="BD241" s="1009"/>
      <c r="BE241" s="1009"/>
      <c r="BF241" s="1009"/>
      <c r="BG241" s="1009"/>
      <c r="BH241" s="1009"/>
      <c r="BI241" s="1009"/>
      <c r="BJ241" s="1009"/>
      <c r="BK241" s="1009"/>
      <c r="BL241" s="1009"/>
      <c r="BM241" s="1009"/>
      <c r="BN241" s="1009"/>
      <c r="BO241" s="1009"/>
      <c r="BP241" s="1009"/>
      <c r="BQ241" s="1009"/>
      <c r="BR241" s="1009"/>
      <c r="BS241" s="1009"/>
      <c r="BT241" s="1009"/>
      <c r="BU241" s="1009"/>
      <c r="BV241" s="1009"/>
      <c r="BW241" s="1009"/>
    </row>
    <row r="242" spans="2:83" ht="10.5" x14ac:dyDescent="0.15">
      <c r="B242" s="1714" t="s">
        <v>506</v>
      </c>
      <c r="C242" s="1714"/>
      <c r="D242" s="1714"/>
      <c r="E242" s="1151" t="s">
        <v>505</v>
      </c>
      <c r="F242" s="1151"/>
      <c r="G242" s="1151"/>
      <c r="H242" s="1151"/>
      <c r="I242" s="1151"/>
      <c r="J242" s="1151"/>
      <c r="K242" s="1151"/>
      <c r="L242" s="1151"/>
      <c r="M242" s="1151"/>
      <c r="N242" s="1151"/>
      <c r="O242" s="1151"/>
      <c r="P242" s="1151"/>
      <c r="Q242" s="1151"/>
      <c r="R242" s="1151"/>
      <c r="S242" s="1151"/>
      <c r="T242" s="1151"/>
      <c r="U242" s="1151"/>
      <c r="V242" s="1151"/>
      <c r="W242" s="1151"/>
      <c r="X242" s="1151"/>
      <c r="Y242" s="1151"/>
      <c r="Z242" s="1151"/>
      <c r="AA242" s="1151"/>
      <c r="AB242" s="1151"/>
      <c r="AC242" s="1151"/>
      <c r="AD242" s="1151"/>
      <c r="AE242" s="1151"/>
      <c r="AF242" s="1151"/>
      <c r="AG242" s="1151"/>
      <c r="AH242" s="1151"/>
      <c r="AI242" s="1151"/>
      <c r="AJ242" s="1151"/>
      <c r="AK242" s="1151"/>
      <c r="AL242" s="1151"/>
      <c r="AM242" s="1151"/>
      <c r="AN242" s="1151"/>
      <c r="AO242" s="1151"/>
      <c r="AP242" s="1151"/>
      <c r="AQ242" s="1151"/>
      <c r="AR242" s="1151"/>
      <c r="AS242" s="1151"/>
      <c r="AT242" s="1151"/>
      <c r="AU242" s="1151"/>
      <c r="AV242" s="1151"/>
      <c r="AW242" s="1151"/>
      <c r="AX242" s="1151"/>
      <c r="AY242" s="1151"/>
      <c r="AZ242" s="1151"/>
      <c r="BA242" s="1151"/>
      <c r="BB242" s="1151"/>
      <c r="BC242" s="1151"/>
      <c r="BD242" s="1151"/>
      <c r="BE242" s="1151"/>
      <c r="BF242" s="1151"/>
      <c r="BG242" s="1151"/>
      <c r="BH242" s="1151"/>
      <c r="BI242" s="1151"/>
      <c r="BJ242" s="1151"/>
      <c r="BK242" s="1151"/>
      <c r="BL242" s="1151"/>
      <c r="BM242" s="1151"/>
      <c r="BN242" s="1151"/>
      <c r="BO242" s="1151"/>
      <c r="BP242" s="1151"/>
      <c r="BQ242" s="1151"/>
      <c r="BR242" s="1151"/>
      <c r="BS242" s="1151"/>
      <c r="BT242" s="1151"/>
      <c r="BU242" s="1151"/>
      <c r="BV242" s="1151"/>
      <c r="BW242" s="1151"/>
    </row>
    <row r="243" spans="2:83" ht="10.5" x14ac:dyDescent="0.15">
      <c r="B243" s="1713"/>
      <c r="C243" s="1713"/>
      <c r="E243" s="1151"/>
      <c r="F243" s="1151"/>
      <c r="G243" s="1151"/>
      <c r="H243" s="1151"/>
      <c r="I243" s="1151"/>
      <c r="J243" s="1151"/>
      <c r="K243" s="1151"/>
      <c r="L243" s="1151"/>
      <c r="M243" s="1151"/>
      <c r="N243" s="1151"/>
      <c r="O243" s="1151"/>
      <c r="P243" s="1151"/>
      <c r="Q243" s="1151"/>
      <c r="R243" s="1151"/>
      <c r="S243" s="1151"/>
      <c r="T243" s="1151"/>
      <c r="U243" s="1151"/>
      <c r="V243" s="1151"/>
      <c r="W243" s="1151"/>
      <c r="X243" s="1151"/>
      <c r="Y243" s="1151"/>
      <c r="Z243" s="1151"/>
      <c r="AA243" s="1151"/>
      <c r="AB243" s="1151"/>
      <c r="AC243" s="1151"/>
      <c r="AD243" s="1151"/>
      <c r="AE243" s="1151"/>
      <c r="AF243" s="1151"/>
      <c r="AG243" s="1151"/>
      <c r="AH243" s="1151"/>
      <c r="AI243" s="1151"/>
      <c r="AJ243" s="1151"/>
      <c r="AK243" s="1151"/>
      <c r="AL243" s="1151"/>
      <c r="AM243" s="1151"/>
      <c r="AN243" s="1151"/>
      <c r="AO243" s="1151"/>
      <c r="AP243" s="1151"/>
      <c r="AQ243" s="1151"/>
      <c r="AR243" s="1151"/>
      <c r="AS243" s="1151"/>
      <c r="AT243" s="1151"/>
      <c r="AU243" s="1151"/>
      <c r="AV243" s="1151"/>
      <c r="AW243" s="1151"/>
      <c r="AX243" s="1151"/>
      <c r="AY243" s="1151"/>
      <c r="AZ243" s="1151"/>
      <c r="BA243" s="1151"/>
      <c r="BB243" s="1151"/>
      <c r="BC243" s="1151"/>
      <c r="BD243" s="1151"/>
      <c r="BE243" s="1151"/>
      <c r="BF243" s="1151"/>
      <c r="BG243" s="1151"/>
      <c r="BH243" s="1151"/>
      <c r="BI243" s="1151"/>
      <c r="BJ243" s="1151"/>
      <c r="BK243" s="1151"/>
      <c r="BL243" s="1151"/>
      <c r="BM243" s="1151"/>
      <c r="BN243" s="1151"/>
      <c r="BO243" s="1151"/>
      <c r="BP243" s="1151"/>
      <c r="BQ243" s="1151"/>
      <c r="BR243" s="1151"/>
      <c r="BS243" s="1151"/>
      <c r="BT243" s="1151"/>
      <c r="BU243" s="1151"/>
      <c r="BV243" s="1151"/>
      <c r="BW243" s="1151"/>
    </row>
    <row r="244" spans="2:83" s="272" customFormat="1" ht="6.75" customHeight="1" x14ac:dyDescent="0.15">
      <c r="BX244" s="233"/>
      <c r="BY244" s="233"/>
      <c r="BZ244" s="233"/>
      <c r="CA244" s="233"/>
      <c r="CB244" s="233"/>
      <c r="CC244" s="233"/>
      <c r="CD244" s="233"/>
      <c r="CE244" s="233"/>
    </row>
    <row r="245" spans="2:83" ht="8.25" customHeight="1" x14ac:dyDescent="0.15">
      <c r="B245" s="1255" t="s">
        <v>331</v>
      </c>
      <c r="C245" s="1255"/>
      <c r="D245" s="1255"/>
      <c r="E245" s="1255"/>
      <c r="F245" s="1256" t="s">
        <v>504</v>
      </c>
      <c r="G245" s="1256"/>
      <c r="H245" s="1256"/>
      <c r="I245" s="1256"/>
      <c r="J245" s="1256"/>
      <c r="K245" s="1256"/>
      <c r="L245" s="1256"/>
      <c r="M245" s="1256"/>
      <c r="N245" s="1256"/>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row>
    <row r="246" spans="2:83" ht="8.25" customHeight="1" x14ac:dyDescent="0.15">
      <c r="B246" s="1255"/>
      <c r="C246" s="1255"/>
      <c r="D246" s="1255"/>
      <c r="E246" s="1255"/>
      <c r="F246" s="1256"/>
      <c r="G246" s="1256"/>
      <c r="H246" s="1256"/>
      <c r="I246" s="1256"/>
      <c r="J246" s="1256"/>
      <c r="K246" s="1256"/>
      <c r="L246" s="1256"/>
      <c r="M246" s="1256"/>
      <c r="N246" s="1256"/>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row>
    <row r="247" spans="2:83" ht="8.25" customHeight="1" x14ac:dyDescent="0.15">
      <c r="B247" s="1255"/>
      <c r="C247" s="1255"/>
      <c r="D247" s="1255"/>
      <c r="E247" s="1255"/>
      <c r="F247" s="1256"/>
      <c r="G247" s="1256"/>
      <c r="H247" s="1256"/>
      <c r="I247" s="1256"/>
      <c r="J247" s="1256"/>
      <c r="K247" s="1256"/>
      <c r="L247" s="1256"/>
      <c r="M247" s="1256"/>
      <c r="N247" s="1256"/>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row>
    <row r="248" spans="2:83" ht="12.75" customHeight="1" x14ac:dyDescent="0.15">
      <c r="B248" s="1255"/>
      <c r="C248" s="1255"/>
      <c r="D248" s="1255"/>
      <c r="E248" s="1255"/>
      <c r="F248" s="1256"/>
      <c r="G248" s="1256"/>
      <c r="H248" s="1256"/>
      <c r="I248" s="1256"/>
      <c r="J248" s="1256"/>
      <c r="K248" s="1256"/>
      <c r="L248" s="1256"/>
      <c r="M248" s="1256"/>
      <c r="N248" s="1256"/>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row>
    <row r="249" spans="2:83" ht="8.25" customHeight="1" x14ac:dyDescent="0.15">
      <c r="B249" s="226"/>
      <c r="G249" s="996" t="s">
        <v>236</v>
      </c>
      <c r="H249" s="990"/>
      <c r="I249" s="990"/>
      <c r="J249" s="990"/>
      <c r="K249" s="990"/>
      <c r="L249" s="990"/>
      <c r="M249" s="990"/>
      <c r="N249" s="990"/>
      <c r="O249" s="990"/>
      <c r="P249" s="990"/>
      <c r="Q249" s="990"/>
      <c r="R249" s="990"/>
      <c r="S249" s="990"/>
      <c r="T249" s="990"/>
      <c r="U249" s="990"/>
      <c r="V249" s="990"/>
      <c r="W249" s="990"/>
      <c r="X249" s="990"/>
      <c r="Y249" s="990"/>
      <c r="Z249" s="990"/>
      <c r="AA249" s="990"/>
      <c r="AB249" s="990"/>
      <c r="AC249" s="990"/>
      <c r="AD249" s="990"/>
      <c r="AE249" s="990"/>
      <c r="AF249" s="996" t="s">
        <v>237</v>
      </c>
      <c r="AG249" s="990"/>
      <c r="AH249" s="990"/>
      <c r="AI249" s="990"/>
      <c r="AJ249" s="990"/>
      <c r="AK249" s="990"/>
      <c r="AL249" s="990"/>
      <c r="AM249" s="990"/>
      <c r="AN249" s="990"/>
      <c r="AO249" s="990"/>
      <c r="AP249" s="990"/>
      <c r="AQ249" s="990"/>
      <c r="AR249" s="990"/>
      <c r="AS249" s="990"/>
      <c r="AT249" s="990"/>
      <c r="AU249" s="990"/>
      <c r="AV249" s="990"/>
      <c r="AW249" s="990"/>
      <c r="AX249" s="990"/>
      <c r="AY249" s="990"/>
      <c r="AZ249" s="990"/>
      <c r="BA249" s="990"/>
      <c r="BB249" s="990"/>
      <c r="BC249" s="990"/>
      <c r="BD249" s="990"/>
      <c r="BE249" s="990"/>
      <c r="BF249" s="990"/>
      <c r="BG249" s="990"/>
      <c r="BH249" s="990"/>
      <c r="BI249" s="990"/>
      <c r="BJ249" s="990"/>
      <c r="BK249" s="990"/>
      <c r="BL249" s="990"/>
      <c r="BM249" s="1058"/>
      <c r="BN249" s="1247" t="s">
        <v>238</v>
      </c>
      <c r="BO249" s="1248"/>
      <c r="BP249" s="1248"/>
      <c r="BQ249" s="1248"/>
      <c r="BR249" s="1248"/>
      <c r="BS249" s="1248"/>
      <c r="BT249" s="1248"/>
      <c r="BU249" s="1248"/>
      <c r="BV249" s="1249"/>
    </row>
    <row r="250" spans="2:83" ht="8.25" customHeight="1" x14ac:dyDescent="0.15">
      <c r="B250" s="226"/>
      <c r="G250" s="1141"/>
      <c r="H250" s="1142"/>
      <c r="I250" s="1142"/>
      <c r="J250" s="1142"/>
      <c r="K250" s="1142"/>
      <c r="L250" s="1142"/>
      <c r="M250" s="1142"/>
      <c r="N250" s="1142"/>
      <c r="O250" s="1142"/>
      <c r="P250" s="1142"/>
      <c r="Q250" s="1142"/>
      <c r="R250" s="1142"/>
      <c r="S250" s="1142"/>
      <c r="T250" s="1142"/>
      <c r="U250" s="1142"/>
      <c r="V250" s="1142"/>
      <c r="W250" s="1142"/>
      <c r="X250" s="1142"/>
      <c r="Y250" s="1142"/>
      <c r="Z250" s="1142"/>
      <c r="AA250" s="1142"/>
      <c r="AB250" s="1142"/>
      <c r="AC250" s="1142"/>
      <c r="AD250" s="1142"/>
      <c r="AE250" s="1142"/>
      <c r="AF250" s="1141"/>
      <c r="AG250" s="1142"/>
      <c r="AH250" s="1142"/>
      <c r="AI250" s="1142"/>
      <c r="AJ250" s="1142"/>
      <c r="AK250" s="1142"/>
      <c r="AL250" s="1142"/>
      <c r="AM250" s="1142"/>
      <c r="AN250" s="1142"/>
      <c r="AO250" s="1142"/>
      <c r="AP250" s="1142"/>
      <c r="AQ250" s="1142"/>
      <c r="AR250" s="1142"/>
      <c r="AS250" s="1142"/>
      <c r="AT250" s="1142"/>
      <c r="AU250" s="1142"/>
      <c r="AV250" s="1142"/>
      <c r="AW250" s="1142"/>
      <c r="AX250" s="1142"/>
      <c r="AY250" s="1142"/>
      <c r="AZ250" s="1142"/>
      <c r="BA250" s="1142"/>
      <c r="BB250" s="1142"/>
      <c r="BC250" s="1142"/>
      <c r="BD250" s="1142"/>
      <c r="BE250" s="1142"/>
      <c r="BF250" s="1142"/>
      <c r="BG250" s="1142"/>
      <c r="BH250" s="1142"/>
      <c r="BI250" s="1142"/>
      <c r="BJ250" s="1142"/>
      <c r="BK250" s="1142"/>
      <c r="BL250" s="1142"/>
      <c r="BM250" s="1143"/>
      <c r="BN250" s="1250"/>
      <c r="BO250" s="1251"/>
      <c r="BP250" s="1251"/>
      <c r="BQ250" s="1251"/>
      <c r="BR250" s="1251"/>
      <c r="BS250" s="1251"/>
      <c r="BT250" s="1251"/>
      <c r="BU250" s="1251"/>
      <c r="BV250" s="1252"/>
    </row>
    <row r="251" spans="2:83" s="48" customFormat="1" ht="12.75" customHeight="1" x14ac:dyDescent="0.15">
      <c r="B251" s="100"/>
      <c r="G251" s="996" t="s">
        <v>503</v>
      </c>
      <c r="H251" s="990"/>
      <c r="I251" s="990"/>
      <c r="J251" s="990"/>
      <c r="K251" s="990"/>
      <c r="L251" s="990"/>
      <c r="M251" s="990"/>
      <c r="N251" s="990"/>
      <c r="O251" s="990"/>
      <c r="P251" s="990"/>
      <c r="Q251" s="990"/>
      <c r="R251" s="990"/>
      <c r="S251" s="990"/>
      <c r="T251" s="990"/>
      <c r="U251" s="990"/>
      <c r="V251" s="1240" t="s">
        <v>227</v>
      </c>
      <c r="W251" s="1241"/>
      <c r="X251" s="1241"/>
      <c r="Y251" s="1241"/>
      <c r="Z251" s="1241"/>
      <c r="AA251" s="1241"/>
      <c r="AB251" s="1241"/>
      <c r="AC251" s="1241"/>
      <c r="AD251" s="1241"/>
      <c r="AE251" s="1242"/>
      <c r="AF251" s="1068" t="s">
        <v>502</v>
      </c>
      <c r="AG251" s="1069"/>
      <c r="AH251" s="1069"/>
      <c r="AI251" s="1069"/>
      <c r="AJ251" s="1069"/>
      <c r="AK251" s="1069"/>
      <c r="AL251" s="1069"/>
      <c r="AM251" s="1069"/>
      <c r="AN251" s="1069"/>
      <c r="AO251" s="1069"/>
      <c r="AP251" s="1069"/>
      <c r="AQ251" s="1069"/>
      <c r="AR251" s="1069"/>
      <c r="AS251" s="1069"/>
      <c r="AT251" s="1069"/>
      <c r="AU251" s="1069"/>
      <c r="AV251" s="1069"/>
      <c r="AW251" s="1069"/>
      <c r="AX251" s="1069"/>
      <c r="AY251" s="1069"/>
      <c r="AZ251" s="1069"/>
      <c r="BA251" s="1069"/>
      <c r="BB251" s="1069"/>
      <c r="BC251" s="1069"/>
      <c r="BD251" s="1069"/>
      <c r="BE251" s="1069"/>
      <c r="BF251" s="1069"/>
      <c r="BG251" s="1069"/>
      <c r="BH251" s="1069"/>
      <c r="BI251" s="1069"/>
      <c r="BJ251" s="1069"/>
      <c r="BK251" s="1069"/>
      <c r="BL251" s="1069"/>
      <c r="BM251" s="1260"/>
      <c r="BN251" s="1240" t="s">
        <v>499</v>
      </c>
      <c r="BO251" s="1241"/>
      <c r="BP251" s="1241"/>
      <c r="BQ251" s="1241"/>
      <c r="BR251" s="1241"/>
      <c r="BS251" s="1241"/>
      <c r="BT251" s="1241"/>
      <c r="BU251" s="1241"/>
      <c r="BV251" s="1242"/>
    </row>
    <row r="252" spans="2:83" s="48" customFormat="1" ht="12.75" customHeight="1" x14ac:dyDescent="0.15">
      <c r="B252" s="100"/>
      <c r="G252" s="997"/>
      <c r="H252" s="992"/>
      <c r="I252" s="992"/>
      <c r="J252" s="992"/>
      <c r="K252" s="992"/>
      <c r="L252" s="992"/>
      <c r="M252" s="992"/>
      <c r="N252" s="992"/>
      <c r="O252" s="992"/>
      <c r="P252" s="992"/>
      <c r="Q252" s="992"/>
      <c r="R252" s="992"/>
      <c r="S252" s="992"/>
      <c r="T252" s="992"/>
      <c r="U252" s="992"/>
      <c r="V252" s="1253"/>
      <c r="W252" s="673"/>
      <c r="X252" s="673"/>
      <c r="Y252" s="673"/>
      <c r="Z252" s="673"/>
      <c r="AA252" s="673"/>
      <c r="AB252" s="673"/>
      <c r="AC252" s="673"/>
      <c r="AD252" s="673"/>
      <c r="AE252" s="1254"/>
      <c r="AF252" s="1089"/>
      <c r="AG252" s="1090"/>
      <c r="AH252" s="1090"/>
      <c r="AI252" s="1090"/>
      <c r="AJ252" s="1090"/>
      <c r="AK252" s="1090"/>
      <c r="AL252" s="1090"/>
      <c r="AM252" s="1090"/>
      <c r="AN252" s="1090"/>
      <c r="AO252" s="1090"/>
      <c r="AP252" s="1090"/>
      <c r="AQ252" s="1090"/>
      <c r="AR252" s="1090"/>
      <c r="AS252" s="1090"/>
      <c r="AT252" s="1090"/>
      <c r="AU252" s="1090"/>
      <c r="AV252" s="1090"/>
      <c r="AW252" s="1090"/>
      <c r="AX252" s="1090"/>
      <c r="AY252" s="1090"/>
      <c r="AZ252" s="1090"/>
      <c r="BA252" s="1090"/>
      <c r="BB252" s="1090"/>
      <c r="BC252" s="1090"/>
      <c r="BD252" s="1090"/>
      <c r="BE252" s="1090"/>
      <c r="BF252" s="1090"/>
      <c r="BG252" s="1090"/>
      <c r="BH252" s="1090"/>
      <c r="BI252" s="1090"/>
      <c r="BJ252" s="1090"/>
      <c r="BK252" s="1090"/>
      <c r="BL252" s="1090"/>
      <c r="BM252" s="1261"/>
      <c r="BN252" s="1243"/>
      <c r="BO252" s="1244"/>
      <c r="BP252" s="1244"/>
      <c r="BQ252" s="1244"/>
      <c r="BR252" s="1244"/>
      <c r="BS252" s="1244"/>
      <c r="BT252" s="1244"/>
      <c r="BU252" s="1244"/>
      <c r="BV252" s="1245"/>
    </row>
    <row r="253" spans="2:83" s="48" customFormat="1" ht="8.25" customHeight="1" x14ac:dyDescent="0.15">
      <c r="B253" s="100"/>
      <c r="G253" s="997"/>
      <c r="H253" s="992"/>
      <c r="I253" s="992"/>
      <c r="J253" s="992"/>
      <c r="K253" s="992"/>
      <c r="L253" s="992"/>
      <c r="M253" s="992"/>
      <c r="N253" s="992"/>
      <c r="O253" s="992"/>
      <c r="P253" s="992"/>
      <c r="Q253" s="992"/>
      <c r="R253" s="992"/>
      <c r="S253" s="992"/>
      <c r="T253" s="992"/>
      <c r="U253" s="992"/>
      <c r="V253" s="1246" t="s">
        <v>239</v>
      </c>
      <c r="W253" s="1246"/>
      <c r="X253" s="1246"/>
      <c r="Y253" s="1246"/>
      <c r="Z253" s="1246"/>
      <c r="AA253" s="1246"/>
      <c r="AB253" s="1246"/>
      <c r="AC253" s="1246"/>
      <c r="AD253" s="1246"/>
      <c r="AE253" s="1246"/>
      <c r="AF253" s="1240" t="s">
        <v>240</v>
      </c>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2"/>
      <c r="BG253" s="1247" t="s">
        <v>241</v>
      </c>
      <c r="BH253" s="1248"/>
      <c r="BI253" s="1248"/>
      <c r="BJ253" s="1248"/>
      <c r="BK253" s="1248"/>
      <c r="BL253" s="1248"/>
      <c r="BM253" s="1249"/>
      <c r="BN253" s="1240" t="s">
        <v>242</v>
      </c>
      <c r="BO253" s="1241"/>
      <c r="BP253" s="1241"/>
      <c r="BQ253" s="1241"/>
      <c r="BR253" s="1241"/>
      <c r="BS253" s="1241"/>
      <c r="BT253" s="1241"/>
      <c r="BU253" s="1241"/>
      <c r="BV253" s="1242"/>
    </row>
    <row r="254" spans="2:83" s="48" customFormat="1" ht="8.25" customHeight="1" x14ac:dyDescent="0.15">
      <c r="G254" s="997"/>
      <c r="H254" s="992"/>
      <c r="I254" s="992"/>
      <c r="J254" s="992"/>
      <c r="K254" s="992"/>
      <c r="L254" s="992"/>
      <c r="M254" s="992"/>
      <c r="N254" s="992"/>
      <c r="O254" s="992"/>
      <c r="P254" s="992"/>
      <c r="Q254" s="992"/>
      <c r="R254" s="992"/>
      <c r="S254" s="992"/>
      <c r="T254" s="992"/>
      <c r="U254" s="992"/>
      <c r="V254" s="1246"/>
      <c r="W254" s="1246"/>
      <c r="X254" s="1246"/>
      <c r="Y254" s="1246"/>
      <c r="Z254" s="1246"/>
      <c r="AA254" s="1246"/>
      <c r="AB254" s="1246"/>
      <c r="AC254" s="1246"/>
      <c r="AD254" s="1246"/>
      <c r="AE254" s="1246"/>
      <c r="AF254" s="1243"/>
      <c r="AG254" s="1244"/>
      <c r="AH254" s="1244"/>
      <c r="AI254" s="1244"/>
      <c r="AJ254" s="1244"/>
      <c r="AK254" s="1244"/>
      <c r="AL254" s="1244"/>
      <c r="AM254" s="1244"/>
      <c r="AN254" s="1244"/>
      <c r="AO254" s="1244"/>
      <c r="AP254" s="1244"/>
      <c r="AQ254" s="1244"/>
      <c r="AR254" s="1244"/>
      <c r="AS254" s="1244"/>
      <c r="AT254" s="1244"/>
      <c r="AU254" s="1244"/>
      <c r="AV254" s="1244"/>
      <c r="AW254" s="1244"/>
      <c r="AX254" s="1244"/>
      <c r="AY254" s="1244"/>
      <c r="AZ254" s="1244"/>
      <c r="BA254" s="1244"/>
      <c r="BB254" s="1244"/>
      <c r="BC254" s="1244"/>
      <c r="BD254" s="1244"/>
      <c r="BE254" s="1244"/>
      <c r="BF254" s="1245"/>
      <c r="BG254" s="1250"/>
      <c r="BH254" s="1251"/>
      <c r="BI254" s="1251"/>
      <c r="BJ254" s="1251"/>
      <c r="BK254" s="1251"/>
      <c r="BL254" s="1251"/>
      <c r="BM254" s="1252"/>
      <c r="BN254" s="1243"/>
      <c r="BO254" s="1244"/>
      <c r="BP254" s="1244"/>
      <c r="BQ254" s="1244"/>
      <c r="BR254" s="1244"/>
      <c r="BS254" s="1244"/>
      <c r="BT254" s="1244"/>
      <c r="BU254" s="1244"/>
      <c r="BV254" s="1245"/>
    </row>
    <row r="255" spans="2:83" s="48" customFormat="1" ht="8.25" customHeight="1" x14ac:dyDescent="0.15">
      <c r="G255" s="997"/>
      <c r="H255" s="992"/>
      <c r="I255" s="992"/>
      <c r="J255" s="992"/>
      <c r="K255" s="992"/>
      <c r="L255" s="992"/>
      <c r="M255" s="992"/>
      <c r="N255" s="992"/>
      <c r="O255" s="992"/>
      <c r="P255" s="992"/>
      <c r="Q255" s="992"/>
      <c r="R255" s="992"/>
      <c r="S255" s="992"/>
      <c r="T255" s="992"/>
      <c r="U255" s="992"/>
      <c r="V255" s="1246"/>
      <c r="W255" s="1246"/>
      <c r="X255" s="1246"/>
      <c r="Y255" s="1246"/>
      <c r="Z255" s="1246"/>
      <c r="AA255" s="1246"/>
      <c r="AB255" s="1246"/>
      <c r="AC255" s="1246"/>
      <c r="AD255" s="1246"/>
      <c r="AE255" s="1246"/>
      <c r="AF255" s="1240" t="s">
        <v>240</v>
      </c>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2"/>
      <c r="BG255" s="1247" t="s">
        <v>243</v>
      </c>
      <c r="BH255" s="1248"/>
      <c r="BI255" s="1248"/>
      <c r="BJ255" s="1248"/>
      <c r="BK255" s="1248"/>
      <c r="BL255" s="1248"/>
      <c r="BM255" s="1249"/>
      <c r="BN255" s="1240" t="s">
        <v>244</v>
      </c>
      <c r="BO255" s="1241"/>
      <c r="BP255" s="1241"/>
      <c r="BQ255" s="1241"/>
      <c r="BR255" s="1241"/>
      <c r="BS255" s="1241"/>
      <c r="BT255" s="1241"/>
      <c r="BU255" s="1241"/>
      <c r="BV255" s="1242"/>
    </row>
    <row r="256" spans="2:83" s="48" customFormat="1" ht="8.25" customHeight="1" x14ac:dyDescent="0.15">
      <c r="G256" s="997"/>
      <c r="H256" s="992"/>
      <c r="I256" s="992"/>
      <c r="J256" s="992"/>
      <c r="K256" s="992"/>
      <c r="L256" s="992"/>
      <c r="M256" s="992"/>
      <c r="N256" s="992"/>
      <c r="O256" s="992"/>
      <c r="P256" s="992"/>
      <c r="Q256" s="992"/>
      <c r="R256" s="992"/>
      <c r="S256" s="992"/>
      <c r="T256" s="992"/>
      <c r="U256" s="992"/>
      <c r="V256" s="1246"/>
      <c r="W256" s="1246"/>
      <c r="X256" s="1246"/>
      <c r="Y256" s="1246"/>
      <c r="Z256" s="1246"/>
      <c r="AA256" s="1246"/>
      <c r="AB256" s="1246"/>
      <c r="AC256" s="1246"/>
      <c r="AD256" s="1246"/>
      <c r="AE256" s="1246"/>
      <c r="AF256" s="1253"/>
      <c r="AG256" s="673"/>
      <c r="AH256" s="673"/>
      <c r="AI256" s="673"/>
      <c r="AJ256" s="673"/>
      <c r="AK256" s="673"/>
      <c r="AL256" s="673"/>
      <c r="AM256" s="673"/>
      <c r="AN256" s="673"/>
      <c r="AO256" s="673"/>
      <c r="AP256" s="673"/>
      <c r="AQ256" s="673"/>
      <c r="AR256" s="673"/>
      <c r="AS256" s="673"/>
      <c r="AT256" s="673"/>
      <c r="AU256" s="673"/>
      <c r="AV256" s="673"/>
      <c r="AW256" s="673"/>
      <c r="AX256" s="673"/>
      <c r="AY256" s="673"/>
      <c r="AZ256" s="673"/>
      <c r="BA256" s="673"/>
      <c r="BB256" s="673"/>
      <c r="BC256" s="673"/>
      <c r="BD256" s="673"/>
      <c r="BE256" s="673"/>
      <c r="BF256" s="1254"/>
      <c r="BG256" s="1250"/>
      <c r="BH256" s="1251"/>
      <c r="BI256" s="1251"/>
      <c r="BJ256" s="1251"/>
      <c r="BK256" s="1251"/>
      <c r="BL256" s="1251"/>
      <c r="BM256" s="1252"/>
      <c r="BN256" s="1243"/>
      <c r="BO256" s="1244"/>
      <c r="BP256" s="1244"/>
      <c r="BQ256" s="1244"/>
      <c r="BR256" s="1244"/>
      <c r="BS256" s="1244"/>
      <c r="BT256" s="1244"/>
      <c r="BU256" s="1244"/>
      <c r="BV256" s="1245"/>
    </row>
    <row r="257" spans="7:74" s="48" customFormat="1" ht="8.25" customHeight="1" x14ac:dyDescent="0.15">
      <c r="G257" s="997"/>
      <c r="H257" s="992"/>
      <c r="I257" s="992"/>
      <c r="J257" s="992"/>
      <c r="K257" s="992"/>
      <c r="L257" s="992"/>
      <c r="M257" s="992"/>
      <c r="N257" s="992"/>
      <c r="O257" s="992"/>
      <c r="P257" s="992"/>
      <c r="Q257" s="992"/>
      <c r="R257" s="992"/>
      <c r="S257" s="992"/>
      <c r="T257" s="992"/>
      <c r="U257" s="992"/>
      <c r="V257" s="1246"/>
      <c r="W257" s="1246"/>
      <c r="X257" s="1246"/>
      <c r="Y257" s="1246"/>
      <c r="Z257" s="1246"/>
      <c r="AA257" s="1246"/>
      <c r="AB257" s="1246"/>
      <c r="AC257" s="1246"/>
      <c r="AD257" s="1246"/>
      <c r="AE257" s="1246"/>
      <c r="AF257" s="1240" t="s">
        <v>240</v>
      </c>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2"/>
      <c r="BG257" s="1247" t="s">
        <v>245</v>
      </c>
      <c r="BH257" s="1248"/>
      <c r="BI257" s="1248"/>
      <c r="BJ257" s="1248"/>
      <c r="BK257" s="1248"/>
      <c r="BL257" s="1248"/>
      <c r="BM257" s="1249"/>
      <c r="BN257" s="1240" t="s">
        <v>246</v>
      </c>
      <c r="BO257" s="1241"/>
      <c r="BP257" s="1241"/>
      <c r="BQ257" s="1241"/>
      <c r="BR257" s="1241"/>
      <c r="BS257" s="1241"/>
      <c r="BT257" s="1241"/>
      <c r="BU257" s="1241"/>
      <c r="BV257" s="1242"/>
    </row>
    <row r="258" spans="7:74" s="48" customFormat="1" ht="8.25" customHeight="1" x14ac:dyDescent="0.15">
      <c r="G258" s="997"/>
      <c r="H258" s="992"/>
      <c r="I258" s="992"/>
      <c r="J258" s="992"/>
      <c r="K258" s="992"/>
      <c r="L258" s="992"/>
      <c r="M258" s="992"/>
      <c r="N258" s="992"/>
      <c r="O258" s="992"/>
      <c r="P258" s="992"/>
      <c r="Q258" s="992"/>
      <c r="R258" s="992"/>
      <c r="S258" s="992"/>
      <c r="T258" s="992"/>
      <c r="U258" s="992"/>
      <c r="V258" s="1246"/>
      <c r="W258" s="1246"/>
      <c r="X258" s="1246"/>
      <c r="Y258" s="1246"/>
      <c r="Z258" s="1246"/>
      <c r="AA258" s="1246"/>
      <c r="AB258" s="1246"/>
      <c r="AC258" s="1246"/>
      <c r="AD258" s="1246"/>
      <c r="AE258" s="1246"/>
      <c r="AF258" s="1253"/>
      <c r="AG258" s="673"/>
      <c r="AH258" s="673"/>
      <c r="AI258" s="673"/>
      <c r="AJ258" s="673"/>
      <c r="AK258" s="673"/>
      <c r="AL258" s="673"/>
      <c r="AM258" s="673"/>
      <c r="AN258" s="673"/>
      <c r="AO258" s="673"/>
      <c r="AP258" s="673"/>
      <c r="AQ258" s="673"/>
      <c r="AR258" s="673"/>
      <c r="AS258" s="673"/>
      <c r="AT258" s="673"/>
      <c r="AU258" s="673"/>
      <c r="AV258" s="673"/>
      <c r="AW258" s="673"/>
      <c r="AX258" s="673"/>
      <c r="AY258" s="673"/>
      <c r="AZ258" s="673"/>
      <c r="BA258" s="673"/>
      <c r="BB258" s="673"/>
      <c r="BC258" s="673"/>
      <c r="BD258" s="673"/>
      <c r="BE258" s="673"/>
      <c r="BF258" s="1254"/>
      <c r="BG258" s="1250"/>
      <c r="BH258" s="1251"/>
      <c r="BI258" s="1251"/>
      <c r="BJ258" s="1251"/>
      <c r="BK258" s="1251"/>
      <c r="BL258" s="1251"/>
      <c r="BM258" s="1252"/>
      <c r="BN258" s="1243"/>
      <c r="BO258" s="1244"/>
      <c r="BP258" s="1244"/>
      <c r="BQ258" s="1244"/>
      <c r="BR258" s="1244"/>
      <c r="BS258" s="1244"/>
      <c r="BT258" s="1244"/>
      <c r="BU258" s="1244"/>
      <c r="BV258" s="1245"/>
    </row>
    <row r="259" spans="7:74" s="48" customFormat="1" ht="8.25" customHeight="1" x14ac:dyDescent="0.15">
      <c r="G259" s="997"/>
      <c r="H259" s="992"/>
      <c r="I259" s="992"/>
      <c r="J259" s="992"/>
      <c r="K259" s="992"/>
      <c r="L259" s="992"/>
      <c r="M259" s="992"/>
      <c r="N259" s="992"/>
      <c r="O259" s="992"/>
      <c r="P259" s="992"/>
      <c r="Q259" s="992"/>
      <c r="R259" s="992"/>
      <c r="S259" s="992"/>
      <c r="T259" s="992"/>
      <c r="U259" s="992"/>
      <c r="V259" s="1246" t="s">
        <v>228</v>
      </c>
      <c r="W259" s="1246"/>
      <c r="X259" s="1246"/>
      <c r="Y259" s="1246"/>
      <c r="Z259" s="1246"/>
      <c r="AA259" s="1246"/>
      <c r="AB259" s="1246"/>
      <c r="AC259" s="1246"/>
      <c r="AD259" s="1246"/>
      <c r="AE259" s="1246"/>
      <c r="AF259" s="1240" t="s">
        <v>249</v>
      </c>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2"/>
      <c r="BN259" s="1240" t="s">
        <v>250</v>
      </c>
      <c r="BO259" s="1241"/>
      <c r="BP259" s="1241"/>
      <c r="BQ259" s="1241"/>
      <c r="BR259" s="1241"/>
      <c r="BS259" s="1241"/>
      <c r="BT259" s="1241"/>
      <c r="BU259" s="1241"/>
      <c r="BV259" s="1242"/>
    </row>
    <row r="260" spans="7:74" s="48" customFormat="1" ht="8.25" customHeight="1" x14ac:dyDescent="0.15">
      <c r="G260" s="997"/>
      <c r="H260" s="992"/>
      <c r="I260" s="992"/>
      <c r="J260" s="992"/>
      <c r="K260" s="992"/>
      <c r="L260" s="992"/>
      <c r="M260" s="992"/>
      <c r="N260" s="992"/>
      <c r="O260" s="992"/>
      <c r="P260" s="992"/>
      <c r="Q260" s="992"/>
      <c r="R260" s="992"/>
      <c r="S260" s="992"/>
      <c r="T260" s="992"/>
      <c r="U260" s="992"/>
      <c r="V260" s="1246"/>
      <c r="W260" s="1246"/>
      <c r="X260" s="1246"/>
      <c r="Y260" s="1246"/>
      <c r="Z260" s="1246"/>
      <c r="AA260" s="1246"/>
      <c r="AB260" s="1246"/>
      <c r="AC260" s="1246"/>
      <c r="AD260" s="1246"/>
      <c r="AE260" s="1246"/>
      <c r="AF260" s="1243"/>
      <c r="AG260" s="1244"/>
      <c r="AH260" s="1244"/>
      <c r="AI260" s="1244"/>
      <c r="AJ260" s="1244"/>
      <c r="AK260" s="1244"/>
      <c r="AL260" s="1244"/>
      <c r="AM260" s="1244"/>
      <c r="AN260" s="1244"/>
      <c r="AO260" s="1244"/>
      <c r="AP260" s="1244"/>
      <c r="AQ260" s="1244"/>
      <c r="AR260" s="1244"/>
      <c r="AS260" s="1244"/>
      <c r="AT260" s="1244"/>
      <c r="AU260" s="1244"/>
      <c r="AV260" s="1244"/>
      <c r="AW260" s="1244"/>
      <c r="AX260" s="1244"/>
      <c r="AY260" s="1244"/>
      <c r="AZ260" s="1244"/>
      <c r="BA260" s="1244"/>
      <c r="BB260" s="1244"/>
      <c r="BC260" s="1244"/>
      <c r="BD260" s="1244"/>
      <c r="BE260" s="1244"/>
      <c r="BF260" s="1244"/>
      <c r="BG260" s="1244"/>
      <c r="BH260" s="1244"/>
      <c r="BI260" s="1244"/>
      <c r="BJ260" s="1244"/>
      <c r="BK260" s="1244"/>
      <c r="BL260" s="1244"/>
      <c r="BM260" s="1245"/>
      <c r="BN260" s="1243"/>
      <c r="BO260" s="1244"/>
      <c r="BP260" s="1244"/>
      <c r="BQ260" s="1244"/>
      <c r="BR260" s="1244"/>
      <c r="BS260" s="1244"/>
      <c r="BT260" s="1244"/>
      <c r="BU260" s="1244"/>
      <c r="BV260" s="1245"/>
    </row>
    <row r="261" spans="7:74" s="48" customFormat="1" ht="8.25" customHeight="1" x14ac:dyDescent="0.15">
      <c r="G261" s="997"/>
      <c r="H261" s="992"/>
      <c r="I261" s="992"/>
      <c r="J261" s="992"/>
      <c r="K261" s="992"/>
      <c r="L261" s="992"/>
      <c r="M261" s="992"/>
      <c r="N261" s="992"/>
      <c r="O261" s="992"/>
      <c r="P261" s="992"/>
      <c r="Q261" s="992"/>
      <c r="R261" s="992"/>
      <c r="S261" s="992"/>
      <c r="T261" s="992"/>
      <c r="U261" s="992"/>
      <c r="V261" s="1246" t="s">
        <v>251</v>
      </c>
      <c r="W261" s="1246"/>
      <c r="X261" s="1246"/>
      <c r="Y261" s="1246"/>
      <c r="Z261" s="1246"/>
      <c r="AA261" s="1246"/>
      <c r="AB261" s="1246"/>
      <c r="AC261" s="1246"/>
      <c r="AD261" s="1246"/>
      <c r="AE261" s="1246"/>
      <c r="AF261" s="1240" t="s">
        <v>252</v>
      </c>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2"/>
      <c r="BN261" s="1240" t="s">
        <v>253</v>
      </c>
      <c r="BO261" s="1241"/>
      <c r="BP261" s="1241"/>
      <c r="BQ261" s="1241"/>
      <c r="BR261" s="1241"/>
      <c r="BS261" s="1241"/>
      <c r="BT261" s="1241"/>
      <c r="BU261" s="1241"/>
      <c r="BV261" s="1242"/>
    </row>
    <row r="262" spans="7:74" s="48" customFormat="1" ht="8.25" customHeight="1" x14ac:dyDescent="0.15">
      <c r="G262" s="1141"/>
      <c r="H262" s="1142"/>
      <c r="I262" s="1142"/>
      <c r="J262" s="1142"/>
      <c r="K262" s="1142"/>
      <c r="L262" s="1142"/>
      <c r="M262" s="1142"/>
      <c r="N262" s="1142"/>
      <c r="O262" s="1142"/>
      <c r="P262" s="1142"/>
      <c r="Q262" s="1142"/>
      <c r="R262" s="1142"/>
      <c r="S262" s="1142"/>
      <c r="T262" s="1142"/>
      <c r="U262" s="1142"/>
      <c r="V262" s="1246"/>
      <c r="W262" s="1246"/>
      <c r="X262" s="1246"/>
      <c r="Y262" s="1246"/>
      <c r="Z262" s="1246"/>
      <c r="AA262" s="1246"/>
      <c r="AB262" s="1246"/>
      <c r="AC262" s="1246"/>
      <c r="AD262" s="1246"/>
      <c r="AE262" s="1246"/>
      <c r="AF262" s="1243"/>
      <c r="AG262" s="1244"/>
      <c r="AH262" s="1244"/>
      <c r="AI262" s="1244"/>
      <c r="AJ262" s="1244"/>
      <c r="AK262" s="1244"/>
      <c r="AL262" s="1244"/>
      <c r="AM262" s="1244"/>
      <c r="AN262" s="1244"/>
      <c r="AO262" s="1244"/>
      <c r="AP262" s="1244"/>
      <c r="AQ262" s="1244"/>
      <c r="AR262" s="1244"/>
      <c r="AS262" s="1244"/>
      <c r="AT262" s="1244"/>
      <c r="AU262" s="1244"/>
      <c r="AV262" s="1244"/>
      <c r="AW262" s="1244"/>
      <c r="AX262" s="1244"/>
      <c r="AY262" s="1244"/>
      <c r="AZ262" s="1244"/>
      <c r="BA262" s="1244"/>
      <c r="BB262" s="1244"/>
      <c r="BC262" s="1244"/>
      <c r="BD262" s="1244"/>
      <c r="BE262" s="1244"/>
      <c r="BF262" s="1244"/>
      <c r="BG262" s="1244"/>
      <c r="BH262" s="1244"/>
      <c r="BI262" s="1244"/>
      <c r="BJ262" s="1244"/>
      <c r="BK262" s="1244"/>
      <c r="BL262" s="1244"/>
      <c r="BM262" s="1245"/>
      <c r="BN262" s="1243"/>
      <c r="BO262" s="1244"/>
      <c r="BP262" s="1244"/>
      <c r="BQ262" s="1244"/>
      <c r="BR262" s="1244"/>
      <c r="BS262" s="1244"/>
      <c r="BT262" s="1244"/>
      <c r="BU262" s="1244"/>
      <c r="BV262" s="1245"/>
    </row>
    <row r="263" spans="7:74" s="48" customFormat="1" ht="8.25" customHeight="1" x14ac:dyDescent="0.15">
      <c r="G263" s="996" t="s">
        <v>501</v>
      </c>
      <c r="H263" s="990"/>
      <c r="I263" s="990"/>
      <c r="J263" s="990"/>
      <c r="K263" s="990"/>
      <c r="L263" s="990"/>
      <c r="M263" s="990"/>
      <c r="N263" s="990"/>
      <c r="O263" s="990"/>
      <c r="P263" s="990"/>
      <c r="Q263" s="990"/>
      <c r="R263" s="990"/>
      <c r="S263" s="990"/>
      <c r="T263" s="990"/>
      <c r="U263" s="1058"/>
      <c r="V263" s="1246" t="s">
        <v>227</v>
      </c>
      <c r="W263" s="1246"/>
      <c r="X263" s="1246"/>
      <c r="Y263" s="1246"/>
      <c r="Z263" s="1246"/>
      <c r="AA263" s="1246"/>
      <c r="AB263" s="1246"/>
      <c r="AC263" s="1246"/>
      <c r="AD263" s="1246"/>
      <c r="AE263" s="1246"/>
      <c r="AF263" s="1712" t="s">
        <v>500</v>
      </c>
      <c r="AG263" s="1711"/>
      <c r="AH263" s="1711"/>
      <c r="AI263" s="1711"/>
      <c r="AJ263" s="1711"/>
      <c r="AK263" s="1711"/>
      <c r="AL263" s="1711"/>
      <c r="AM263" s="1711"/>
      <c r="AN263" s="1711"/>
      <c r="AO263" s="1711"/>
      <c r="AP263" s="1711"/>
      <c r="AQ263" s="1711"/>
      <c r="AR263" s="1711"/>
      <c r="AS263" s="1711"/>
      <c r="AT263" s="1711"/>
      <c r="AU263" s="1711"/>
      <c r="AV263" s="1711"/>
      <c r="AW263" s="1711"/>
      <c r="AX263" s="1711"/>
      <c r="AY263" s="1711"/>
      <c r="AZ263" s="1711"/>
      <c r="BA263" s="1711"/>
      <c r="BB263" s="1711"/>
      <c r="BC263" s="1711"/>
      <c r="BD263" s="1711"/>
      <c r="BE263" s="1711"/>
      <c r="BF263" s="1711"/>
      <c r="BG263" s="1711"/>
      <c r="BH263" s="1711"/>
      <c r="BI263" s="1711"/>
      <c r="BJ263" s="1711"/>
      <c r="BK263" s="1711"/>
      <c r="BL263" s="1711"/>
      <c r="BM263" s="1710"/>
      <c r="BN263" s="1240" t="s">
        <v>499</v>
      </c>
      <c r="BO263" s="1241"/>
      <c r="BP263" s="1241"/>
      <c r="BQ263" s="1241"/>
      <c r="BR263" s="1241"/>
      <c r="BS263" s="1241"/>
      <c r="BT263" s="1241"/>
      <c r="BU263" s="1241"/>
      <c r="BV263" s="1242"/>
    </row>
    <row r="264" spans="7:74" s="48" customFormat="1" ht="8.25" customHeight="1" x14ac:dyDescent="0.15">
      <c r="G264" s="997"/>
      <c r="H264" s="992"/>
      <c r="I264" s="992"/>
      <c r="J264" s="992"/>
      <c r="K264" s="992"/>
      <c r="L264" s="992"/>
      <c r="M264" s="992"/>
      <c r="N264" s="992"/>
      <c r="O264" s="992"/>
      <c r="P264" s="992"/>
      <c r="Q264" s="992"/>
      <c r="R264" s="992"/>
      <c r="S264" s="992"/>
      <c r="T264" s="992"/>
      <c r="U264" s="1059"/>
      <c r="V264" s="1246"/>
      <c r="W264" s="1246"/>
      <c r="X264" s="1246"/>
      <c r="Y264" s="1246"/>
      <c r="Z264" s="1246"/>
      <c r="AA264" s="1246"/>
      <c r="AB264" s="1246"/>
      <c r="AC264" s="1246"/>
      <c r="AD264" s="1246"/>
      <c r="AE264" s="1246"/>
      <c r="AF264" s="1709"/>
      <c r="AG264" s="1708"/>
      <c r="AH264" s="1708"/>
      <c r="AI264" s="1708"/>
      <c r="AJ264" s="1708"/>
      <c r="AK264" s="1708"/>
      <c r="AL264" s="1708"/>
      <c r="AM264" s="1708"/>
      <c r="AN264" s="1708"/>
      <c r="AO264" s="1708"/>
      <c r="AP264" s="1708"/>
      <c r="AQ264" s="1708"/>
      <c r="AR264" s="1708"/>
      <c r="AS264" s="1708"/>
      <c r="AT264" s="1708"/>
      <c r="AU264" s="1708"/>
      <c r="AV264" s="1708"/>
      <c r="AW264" s="1708"/>
      <c r="AX264" s="1708"/>
      <c r="AY264" s="1708"/>
      <c r="AZ264" s="1708"/>
      <c r="BA264" s="1708"/>
      <c r="BB264" s="1708"/>
      <c r="BC264" s="1708"/>
      <c r="BD264" s="1708"/>
      <c r="BE264" s="1708"/>
      <c r="BF264" s="1708"/>
      <c r="BG264" s="1708"/>
      <c r="BH264" s="1708"/>
      <c r="BI264" s="1708"/>
      <c r="BJ264" s="1708"/>
      <c r="BK264" s="1708"/>
      <c r="BL264" s="1708"/>
      <c r="BM264" s="1707"/>
      <c r="BN264" s="1243"/>
      <c r="BO264" s="1244"/>
      <c r="BP264" s="1244"/>
      <c r="BQ264" s="1244"/>
      <c r="BR264" s="1244"/>
      <c r="BS264" s="1244"/>
      <c r="BT264" s="1244"/>
      <c r="BU264" s="1244"/>
      <c r="BV264" s="1245"/>
    </row>
    <row r="265" spans="7:74" s="48" customFormat="1" ht="8.25" customHeight="1" x14ac:dyDescent="0.15">
      <c r="G265" s="997"/>
      <c r="H265" s="992"/>
      <c r="I265" s="992"/>
      <c r="J265" s="992"/>
      <c r="K265" s="992"/>
      <c r="L265" s="992"/>
      <c r="M265" s="992"/>
      <c r="N265" s="992"/>
      <c r="O265" s="992"/>
      <c r="P265" s="992"/>
      <c r="Q265" s="992"/>
      <c r="R265" s="992"/>
      <c r="S265" s="992"/>
      <c r="T265" s="992"/>
      <c r="U265" s="1059"/>
      <c r="V265" s="1240" t="s">
        <v>239</v>
      </c>
      <c r="W265" s="1241"/>
      <c r="X265" s="1241"/>
      <c r="Y265" s="1241"/>
      <c r="Z265" s="1241"/>
      <c r="AA265" s="1241"/>
      <c r="AB265" s="1241"/>
      <c r="AC265" s="1241"/>
      <c r="AD265" s="1241"/>
      <c r="AE265" s="1242"/>
      <c r="AF265" s="1240" t="s">
        <v>240</v>
      </c>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2"/>
      <c r="BG265" s="1247" t="s">
        <v>241</v>
      </c>
      <c r="BH265" s="1248"/>
      <c r="BI265" s="1248"/>
      <c r="BJ265" s="1248"/>
      <c r="BK265" s="1248"/>
      <c r="BL265" s="1248"/>
      <c r="BM265" s="1249"/>
      <c r="BN265" s="1240" t="s">
        <v>242</v>
      </c>
      <c r="BO265" s="1241"/>
      <c r="BP265" s="1241"/>
      <c r="BQ265" s="1241"/>
      <c r="BR265" s="1241"/>
      <c r="BS265" s="1241"/>
      <c r="BT265" s="1241"/>
      <c r="BU265" s="1241"/>
      <c r="BV265" s="1242"/>
    </row>
    <row r="266" spans="7:74" s="48" customFormat="1" ht="8.25" customHeight="1" x14ac:dyDescent="0.15">
      <c r="G266" s="997"/>
      <c r="H266" s="992"/>
      <c r="I266" s="992"/>
      <c r="J266" s="992"/>
      <c r="K266" s="992"/>
      <c r="L266" s="992"/>
      <c r="M266" s="992"/>
      <c r="N266" s="992"/>
      <c r="O266" s="992"/>
      <c r="P266" s="992"/>
      <c r="Q266" s="992"/>
      <c r="R266" s="992"/>
      <c r="S266" s="992"/>
      <c r="T266" s="992"/>
      <c r="U266" s="1059"/>
      <c r="V266" s="1253"/>
      <c r="W266" s="673"/>
      <c r="X266" s="673"/>
      <c r="Y266" s="673"/>
      <c r="Z266" s="673"/>
      <c r="AA266" s="673"/>
      <c r="AB266" s="673"/>
      <c r="AC266" s="673"/>
      <c r="AD266" s="673"/>
      <c r="AE266" s="1254"/>
      <c r="AF266" s="1253"/>
      <c r="AG266" s="673"/>
      <c r="AH266" s="673"/>
      <c r="AI266" s="673"/>
      <c r="AJ266" s="673"/>
      <c r="AK266" s="673"/>
      <c r="AL266" s="673"/>
      <c r="AM266" s="673"/>
      <c r="AN266" s="673"/>
      <c r="AO266" s="673"/>
      <c r="AP266" s="673"/>
      <c r="AQ266" s="673"/>
      <c r="AR266" s="673"/>
      <c r="AS266" s="673"/>
      <c r="AT266" s="673"/>
      <c r="AU266" s="673"/>
      <c r="AV266" s="673"/>
      <c r="AW266" s="673"/>
      <c r="AX266" s="673"/>
      <c r="AY266" s="673"/>
      <c r="AZ266" s="673"/>
      <c r="BA266" s="673"/>
      <c r="BB266" s="673"/>
      <c r="BC266" s="673"/>
      <c r="BD266" s="673"/>
      <c r="BE266" s="673"/>
      <c r="BF266" s="1254"/>
      <c r="BG266" s="1250"/>
      <c r="BH266" s="1251"/>
      <c r="BI266" s="1251"/>
      <c r="BJ266" s="1251"/>
      <c r="BK266" s="1251"/>
      <c r="BL266" s="1251"/>
      <c r="BM266" s="1252"/>
      <c r="BN266" s="1243"/>
      <c r="BO266" s="1244"/>
      <c r="BP266" s="1244"/>
      <c r="BQ266" s="1244"/>
      <c r="BR266" s="1244"/>
      <c r="BS266" s="1244"/>
      <c r="BT266" s="1244"/>
      <c r="BU266" s="1244"/>
      <c r="BV266" s="1245"/>
    </row>
    <row r="267" spans="7:74" s="48" customFormat="1" ht="8.25" customHeight="1" x14ac:dyDescent="0.15">
      <c r="G267" s="997"/>
      <c r="H267" s="992"/>
      <c r="I267" s="992"/>
      <c r="J267" s="992"/>
      <c r="K267" s="992"/>
      <c r="L267" s="992"/>
      <c r="M267" s="992"/>
      <c r="N267" s="992"/>
      <c r="O267" s="992"/>
      <c r="P267" s="992"/>
      <c r="Q267" s="992"/>
      <c r="R267" s="992"/>
      <c r="S267" s="992"/>
      <c r="T267" s="992"/>
      <c r="U267" s="1059"/>
      <c r="V267" s="1253"/>
      <c r="W267" s="673"/>
      <c r="X267" s="673"/>
      <c r="Y267" s="673"/>
      <c r="Z267" s="673"/>
      <c r="AA267" s="673"/>
      <c r="AB267" s="673"/>
      <c r="AC267" s="673"/>
      <c r="AD267" s="673"/>
      <c r="AE267" s="1254"/>
      <c r="AF267" s="1240" t="s">
        <v>240</v>
      </c>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2"/>
      <c r="BG267" s="1247" t="s">
        <v>243</v>
      </c>
      <c r="BH267" s="1248"/>
      <c r="BI267" s="1248"/>
      <c r="BJ267" s="1248"/>
      <c r="BK267" s="1248"/>
      <c r="BL267" s="1248"/>
      <c r="BM267" s="1249"/>
      <c r="BN267" s="1240" t="s">
        <v>244</v>
      </c>
      <c r="BO267" s="1241"/>
      <c r="BP267" s="1241"/>
      <c r="BQ267" s="1241"/>
      <c r="BR267" s="1241"/>
      <c r="BS267" s="1241"/>
      <c r="BT267" s="1241"/>
      <c r="BU267" s="1241"/>
      <c r="BV267" s="1242"/>
    </row>
    <row r="268" spans="7:74" s="48" customFormat="1" ht="8.25" customHeight="1" x14ac:dyDescent="0.15">
      <c r="G268" s="997"/>
      <c r="H268" s="992"/>
      <c r="I268" s="992"/>
      <c r="J268" s="992"/>
      <c r="K268" s="992"/>
      <c r="L268" s="992"/>
      <c r="M268" s="992"/>
      <c r="N268" s="992"/>
      <c r="O268" s="992"/>
      <c r="P268" s="992"/>
      <c r="Q268" s="992"/>
      <c r="R268" s="992"/>
      <c r="S268" s="992"/>
      <c r="T268" s="992"/>
      <c r="U268" s="1059"/>
      <c r="V268" s="1253"/>
      <c r="W268" s="673"/>
      <c r="X268" s="673"/>
      <c r="Y268" s="673"/>
      <c r="Z268" s="673"/>
      <c r="AA268" s="673"/>
      <c r="AB268" s="673"/>
      <c r="AC268" s="673"/>
      <c r="AD268" s="673"/>
      <c r="AE268" s="1254"/>
      <c r="AF268" s="1253"/>
      <c r="AG268" s="673"/>
      <c r="AH268" s="673"/>
      <c r="AI268" s="673"/>
      <c r="AJ268" s="673"/>
      <c r="AK268" s="673"/>
      <c r="AL268" s="673"/>
      <c r="AM268" s="673"/>
      <c r="AN268" s="673"/>
      <c r="AO268" s="673"/>
      <c r="AP268" s="673"/>
      <c r="AQ268" s="673"/>
      <c r="AR268" s="673"/>
      <c r="AS268" s="673"/>
      <c r="AT268" s="673"/>
      <c r="AU268" s="673"/>
      <c r="AV268" s="673"/>
      <c r="AW268" s="673"/>
      <c r="AX268" s="673"/>
      <c r="AY268" s="673"/>
      <c r="AZ268" s="673"/>
      <c r="BA268" s="673"/>
      <c r="BB268" s="673"/>
      <c r="BC268" s="673"/>
      <c r="BD268" s="673"/>
      <c r="BE268" s="673"/>
      <c r="BF268" s="1254"/>
      <c r="BG268" s="1250"/>
      <c r="BH268" s="1251"/>
      <c r="BI268" s="1251"/>
      <c r="BJ268" s="1251"/>
      <c r="BK268" s="1251"/>
      <c r="BL268" s="1251"/>
      <c r="BM268" s="1252"/>
      <c r="BN268" s="1243"/>
      <c r="BO268" s="1244"/>
      <c r="BP268" s="1244"/>
      <c r="BQ268" s="1244"/>
      <c r="BR268" s="1244"/>
      <c r="BS268" s="1244"/>
      <c r="BT268" s="1244"/>
      <c r="BU268" s="1244"/>
      <c r="BV268" s="1245"/>
    </row>
    <row r="269" spans="7:74" s="48" customFormat="1" ht="8.25" customHeight="1" x14ac:dyDescent="0.15">
      <c r="G269" s="997"/>
      <c r="H269" s="992"/>
      <c r="I269" s="992"/>
      <c r="J269" s="992"/>
      <c r="K269" s="992"/>
      <c r="L269" s="992"/>
      <c r="M269" s="992"/>
      <c r="N269" s="992"/>
      <c r="O269" s="992"/>
      <c r="P269" s="992"/>
      <c r="Q269" s="992"/>
      <c r="R269" s="992"/>
      <c r="S269" s="992"/>
      <c r="T269" s="992"/>
      <c r="U269" s="1059"/>
      <c r="V269" s="1253"/>
      <c r="W269" s="673"/>
      <c r="X269" s="673"/>
      <c r="Y269" s="673"/>
      <c r="Z269" s="673"/>
      <c r="AA269" s="673"/>
      <c r="AB269" s="673"/>
      <c r="AC269" s="673"/>
      <c r="AD269" s="673"/>
      <c r="AE269" s="1254"/>
      <c r="AF269" s="1240" t="s">
        <v>240</v>
      </c>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2"/>
      <c r="BG269" s="1247" t="s">
        <v>245</v>
      </c>
      <c r="BH269" s="1248"/>
      <c r="BI269" s="1248"/>
      <c r="BJ269" s="1248"/>
      <c r="BK269" s="1248"/>
      <c r="BL269" s="1248"/>
      <c r="BM269" s="1249"/>
      <c r="BN269" s="1240" t="s">
        <v>246</v>
      </c>
      <c r="BO269" s="1241"/>
      <c r="BP269" s="1241"/>
      <c r="BQ269" s="1241"/>
      <c r="BR269" s="1241"/>
      <c r="BS269" s="1241"/>
      <c r="BT269" s="1241"/>
      <c r="BU269" s="1241"/>
      <c r="BV269" s="1242"/>
    </row>
    <row r="270" spans="7:74" s="48" customFormat="1" ht="8.25" customHeight="1" x14ac:dyDescent="0.15">
      <c r="G270" s="997"/>
      <c r="H270" s="992"/>
      <c r="I270" s="992"/>
      <c r="J270" s="992"/>
      <c r="K270" s="992"/>
      <c r="L270" s="992"/>
      <c r="M270" s="992"/>
      <c r="N270" s="992"/>
      <c r="O270" s="992"/>
      <c r="P270" s="992"/>
      <c r="Q270" s="992"/>
      <c r="R270" s="992"/>
      <c r="S270" s="992"/>
      <c r="T270" s="992"/>
      <c r="U270" s="1059"/>
      <c r="V270" s="1253"/>
      <c r="W270" s="673"/>
      <c r="X270" s="673"/>
      <c r="Y270" s="673"/>
      <c r="Z270" s="673"/>
      <c r="AA270" s="673"/>
      <c r="AB270" s="673"/>
      <c r="AC270" s="673"/>
      <c r="AD270" s="673"/>
      <c r="AE270" s="1254"/>
      <c r="AF270" s="1253"/>
      <c r="AG270" s="673"/>
      <c r="AH270" s="673"/>
      <c r="AI270" s="673"/>
      <c r="AJ270" s="673"/>
      <c r="AK270" s="673"/>
      <c r="AL270" s="673"/>
      <c r="AM270" s="673"/>
      <c r="AN270" s="673"/>
      <c r="AO270" s="673"/>
      <c r="AP270" s="673"/>
      <c r="AQ270" s="673"/>
      <c r="AR270" s="673"/>
      <c r="AS270" s="673"/>
      <c r="AT270" s="673"/>
      <c r="AU270" s="673"/>
      <c r="AV270" s="673"/>
      <c r="AW270" s="673"/>
      <c r="AX270" s="673"/>
      <c r="AY270" s="673"/>
      <c r="AZ270" s="673"/>
      <c r="BA270" s="673"/>
      <c r="BB270" s="673"/>
      <c r="BC270" s="673"/>
      <c r="BD270" s="673"/>
      <c r="BE270" s="673"/>
      <c r="BF270" s="1254"/>
      <c r="BG270" s="1250"/>
      <c r="BH270" s="1251"/>
      <c r="BI270" s="1251"/>
      <c r="BJ270" s="1251"/>
      <c r="BK270" s="1251"/>
      <c r="BL270" s="1251"/>
      <c r="BM270" s="1252"/>
      <c r="BN270" s="1243"/>
      <c r="BO270" s="1244"/>
      <c r="BP270" s="1244"/>
      <c r="BQ270" s="1244"/>
      <c r="BR270" s="1244"/>
      <c r="BS270" s="1244"/>
      <c r="BT270" s="1244"/>
      <c r="BU270" s="1244"/>
      <c r="BV270" s="1245"/>
    </row>
    <row r="271" spans="7:74" s="48" customFormat="1" ht="8.25" customHeight="1" x14ac:dyDescent="0.15">
      <c r="G271" s="997"/>
      <c r="H271" s="992"/>
      <c r="I271" s="992"/>
      <c r="J271" s="992"/>
      <c r="K271" s="992"/>
      <c r="L271" s="992"/>
      <c r="M271" s="992"/>
      <c r="N271" s="992"/>
      <c r="O271" s="992"/>
      <c r="P271" s="992"/>
      <c r="Q271" s="992"/>
      <c r="R271" s="992"/>
      <c r="S271" s="992"/>
      <c r="T271" s="992"/>
      <c r="U271" s="1059"/>
      <c r="V271" s="1253"/>
      <c r="W271" s="673"/>
      <c r="X271" s="673"/>
      <c r="Y271" s="673"/>
      <c r="Z271" s="673"/>
      <c r="AA271" s="673"/>
      <c r="AB271" s="673"/>
      <c r="AC271" s="673"/>
      <c r="AD271" s="673"/>
      <c r="AE271" s="1254"/>
      <c r="AF271" s="1240" t="s">
        <v>247</v>
      </c>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2"/>
      <c r="BN271" s="1240" t="s">
        <v>248</v>
      </c>
      <c r="BO271" s="1241"/>
      <c r="BP271" s="1241"/>
      <c r="BQ271" s="1241"/>
      <c r="BR271" s="1241"/>
      <c r="BS271" s="1241"/>
      <c r="BT271" s="1241"/>
      <c r="BU271" s="1241"/>
      <c r="BV271" s="1242"/>
    </row>
    <row r="272" spans="7:74" s="48" customFormat="1" ht="8.25" customHeight="1" x14ac:dyDescent="0.15">
      <c r="G272" s="997"/>
      <c r="H272" s="992"/>
      <c r="I272" s="992"/>
      <c r="J272" s="992"/>
      <c r="K272" s="992"/>
      <c r="L272" s="992"/>
      <c r="M272" s="992"/>
      <c r="N272" s="992"/>
      <c r="O272" s="992"/>
      <c r="P272" s="992"/>
      <c r="Q272" s="992"/>
      <c r="R272" s="992"/>
      <c r="S272" s="992"/>
      <c r="T272" s="992"/>
      <c r="U272" s="1059"/>
      <c r="V272" s="1243"/>
      <c r="W272" s="1244"/>
      <c r="X272" s="1244"/>
      <c r="Y272" s="1244"/>
      <c r="Z272" s="1244"/>
      <c r="AA272" s="1244"/>
      <c r="AB272" s="1244"/>
      <c r="AC272" s="1244"/>
      <c r="AD272" s="1244"/>
      <c r="AE272" s="1245"/>
      <c r="AF272" s="1243"/>
      <c r="AG272" s="1244"/>
      <c r="AH272" s="1244"/>
      <c r="AI272" s="1244"/>
      <c r="AJ272" s="1244"/>
      <c r="AK272" s="1244"/>
      <c r="AL272" s="1244"/>
      <c r="AM272" s="1244"/>
      <c r="AN272" s="1244"/>
      <c r="AO272" s="1244"/>
      <c r="AP272" s="1244"/>
      <c r="AQ272" s="1244"/>
      <c r="AR272" s="1244"/>
      <c r="AS272" s="1244"/>
      <c r="AT272" s="1244"/>
      <c r="AU272" s="1244"/>
      <c r="AV272" s="1244"/>
      <c r="AW272" s="1244"/>
      <c r="AX272" s="1244"/>
      <c r="AY272" s="1244"/>
      <c r="AZ272" s="1244"/>
      <c r="BA272" s="1244"/>
      <c r="BB272" s="1244"/>
      <c r="BC272" s="1244"/>
      <c r="BD272" s="1244"/>
      <c r="BE272" s="1244"/>
      <c r="BF272" s="1244"/>
      <c r="BG272" s="1244"/>
      <c r="BH272" s="1244"/>
      <c r="BI272" s="1244"/>
      <c r="BJ272" s="1244"/>
      <c r="BK272" s="1244"/>
      <c r="BL272" s="1244"/>
      <c r="BM272" s="1245"/>
      <c r="BN272" s="1243"/>
      <c r="BO272" s="1244"/>
      <c r="BP272" s="1244"/>
      <c r="BQ272" s="1244"/>
      <c r="BR272" s="1244"/>
      <c r="BS272" s="1244"/>
      <c r="BT272" s="1244"/>
      <c r="BU272" s="1244"/>
      <c r="BV272" s="1245"/>
    </row>
    <row r="273" spans="2:75" s="48" customFormat="1" ht="8.25" customHeight="1" x14ac:dyDescent="0.15">
      <c r="G273" s="997"/>
      <c r="H273" s="992"/>
      <c r="I273" s="992"/>
      <c r="J273" s="992"/>
      <c r="K273" s="992"/>
      <c r="L273" s="992"/>
      <c r="M273" s="992"/>
      <c r="N273" s="992"/>
      <c r="O273" s="992"/>
      <c r="P273" s="992"/>
      <c r="Q273" s="992"/>
      <c r="R273" s="992"/>
      <c r="S273" s="992"/>
      <c r="T273" s="992"/>
      <c r="U273" s="1059"/>
      <c r="V273" s="1246" t="s">
        <v>228</v>
      </c>
      <c r="W273" s="1246"/>
      <c r="X273" s="1246"/>
      <c r="Y273" s="1246"/>
      <c r="Z273" s="1246"/>
      <c r="AA273" s="1246"/>
      <c r="AB273" s="1246"/>
      <c r="AC273" s="1246"/>
      <c r="AD273" s="1246"/>
      <c r="AE273" s="1246"/>
      <c r="AF273" s="1240" t="s">
        <v>254</v>
      </c>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2"/>
      <c r="BN273" s="1240" t="s">
        <v>255</v>
      </c>
      <c r="BO273" s="1241"/>
      <c r="BP273" s="1241"/>
      <c r="BQ273" s="1241"/>
      <c r="BR273" s="1241"/>
      <c r="BS273" s="1241"/>
      <c r="BT273" s="1241"/>
      <c r="BU273" s="1241"/>
      <c r="BV273" s="1242"/>
    </row>
    <row r="274" spans="2:75" s="48" customFormat="1" ht="8.25" customHeight="1" x14ac:dyDescent="0.15">
      <c r="G274" s="1141"/>
      <c r="H274" s="1142"/>
      <c r="I274" s="1142"/>
      <c r="J274" s="1142"/>
      <c r="K274" s="1142"/>
      <c r="L274" s="1142"/>
      <c r="M274" s="1142"/>
      <c r="N274" s="1142"/>
      <c r="O274" s="1142"/>
      <c r="P274" s="1142"/>
      <c r="Q274" s="1142"/>
      <c r="R274" s="1142"/>
      <c r="S274" s="1142"/>
      <c r="T274" s="1142"/>
      <c r="U274" s="1143"/>
      <c r="V274" s="1246"/>
      <c r="W274" s="1246"/>
      <c r="X274" s="1246"/>
      <c r="Y274" s="1246"/>
      <c r="Z274" s="1246"/>
      <c r="AA274" s="1246"/>
      <c r="AB274" s="1246"/>
      <c r="AC274" s="1246"/>
      <c r="AD274" s="1246"/>
      <c r="AE274" s="1246"/>
      <c r="AF274" s="1243"/>
      <c r="AG274" s="1244"/>
      <c r="AH274" s="1244"/>
      <c r="AI274" s="1244"/>
      <c r="AJ274" s="1244"/>
      <c r="AK274" s="1244"/>
      <c r="AL274" s="1244"/>
      <c r="AM274" s="1244"/>
      <c r="AN274" s="1244"/>
      <c r="AO274" s="1244"/>
      <c r="AP274" s="1244"/>
      <c r="AQ274" s="1244"/>
      <c r="AR274" s="1244"/>
      <c r="AS274" s="1244"/>
      <c r="AT274" s="1244"/>
      <c r="AU274" s="1244"/>
      <c r="AV274" s="1244"/>
      <c r="AW274" s="1244"/>
      <c r="AX274" s="1244"/>
      <c r="AY274" s="1244"/>
      <c r="AZ274" s="1244"/>
      <c r="BA274" s="1244"/>
      <c r="BB274" s="1244"/>
      <c r="BC274" s="1244"/>
      <c r="BD274" s="1244"/>
      <c r="BE274" s="1244"/>
      <c r="BF274" s="1244"/>
      <c r="BG274" s="1244"/>
      <c r="BH274" s="1244"/>
      <c r="BI274" s="1244"/>
      <c r="BJ274" s="1244"/>
      <c r="BK274" s="1244"/>
      <c r="BL274" s="1244"/>
      <c r="BM274" s="1245"/>
      <c r="BN274" s="1243"/>
      <c r="BO274" s="1244"/>
      <c r="BP274" s="1244"/>
      <c r="BQ274" s="1244"/>
      <c r="BR274" s="1244"/>
      <c r="BS274" s="1244"/>
      <c r="BT274" s="1244"/>
      <c r="BU274" s="1244"/>
      <c r="BV274" s="1245"/>
    </row>
    <row r="275" spans="2:75" ht="8.25" customHeight="1" x14ac:dyDescent="0.15">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c r="AB275" s="230"/>
      <c r="AC275" s="230"/>
      <c r="AD275" s="230"/>
      <c r="AE275" s="230"/>
      <c r="AF275" s="230"/>
      <c r="AG275" s="230"/>
      <c r="AH275" s="230"/>
      <c r="AI275" s="230"/>
      <c r="AJ275" s="230"/>
      <c r="AK275" s="230"/>
      <c r="AL275" s="230"/>
      <c r="AM275" s="230"/>
      <c r="AN275" s="230"/>
      <c r="AO275" s="230"/>
      <c r="AP275" s="230"/>
      <c r="AQ275" s="230"/>
      <c r="AR275" s="230"/>
      <c r="AS275" s="230"/>
      <c r="AT275" s="230"/>
      <c r="AU275" s="230"/>
      <c r="AV275" s="230"/>
      <c r="AW275" s="230"/>
      <c r="AX275" s="230"/>
      <c r="AY275" s="230"/>
      <c r="AZ275" s="230"/>
      <c r="BA275" s="230"/>
      <c r="BB275" s="230"/>
      <c r="BC275" s="230"/>
      <c r="BD275" s="230"/>
      <c r="BE275" s="230"/>
      <c r="BF275" s="230"/>
      <c r="BG275" s="230"/>
      <c r="BH275" s="230"/>
      <c r="BI275" s="230"/>
      <c r="BJ275" s="230"/>
      <c r="BK275" s="230"/>
      <c r="BL275" s="230"/>
      <c r="BM275" s="230"/>
      <c r="BN275" s="230"/>
      <c r="BO275" s="230"/>
      <c r="BP275" s="230"/>
      <c r="BQ275" s="230"/>
      <c r="BR275" s="230"/>
      <c r="BS275" s="230"/>
      <c r="BT275" s="230"/>
      <c r="BU275" s="230"/>
      <c r="BV275" s="230"/>
      <c r="BW275" s="230"/>
    </row>
    <row r="276" spans="2:75" ht="8.25" customHeight="1" x14ac:dyDescent="0.15">
      <c r="B276" s="1257" t="s">
        <v>283</v>
      </c>
      <c r="C276" s="1258"/>
      <c r="D276" s="1258"/>
      <c r="E276" s="1258"/>
      <c r="F276" s="1258"/>
      <c r="G276" s="1257" t="s">
        <v>256</v>
      </c>
      <c r="H276" s="1257"/>
      <c r="I276" s="1257"/>
      <c r="J276" s="1257"/>
      <c r="K276" s="1257"/>
      <c r="L276" s="1257"/>
      <c r="M276" s="1257"/>
      <c r="N276" s="1257"/>
      <c r="O276" s="1257"/>
      <c r="P276" s="1257"/>
      <c r="Q276" s="1257"/>
      <c r="R276" s="1257"/>
      <c r="S276" s="1257"/>
      <c r="T276" s="1257"/>
      <c r="U276" s="1257"/>
      <c r="V276" s="1257"/>
      <c r="W276" s="1257"/>
      <c r="X276" s="1257"/>
      <c r="Y276" s="1257"/>
      <c r="Z276" s="1257"/>
      <c r="AA276" s="1257"/>
      <c r="AB276" s="1257"/>
      <c r="AC276" s="1257"/>
      <c r="AD276" s="1257"/>
      <c r="AE276" s="1257"/>
      <c r="AF276" s="1257"/>
      <c r="AG276" s="1257"/>
      <c r="AH276" s="1257"/>
      <c r="AI276" s="1257"/>
      <c r="AJ276" s="1257"/>
      <c r="AK276" s="1257"/>
      <c r="AL276" s="1257"/>
      <c r="AM276" s="1257"/>
      <c r="AN276" s="1257"/>
      <c r="AO276" s="1257"/>
      <c r="AP276" s="1257"/>
      <c r="AQ276" s="1259" t="s">
        <v>225</v>
      </c>
      <c r="AR276" s="1259"/>
      <c r="AS276" s="1071" t="s">
        <v>257</v>
      </c>
      <c r="AT276" s="1071"/>
      <c r="AU276" s="1071"/>
      <c r="AV276" s="1071"/>
      <c r="AW276" s="1071"/>
      <c r="AX276" s="1071"/>
      <c r="AY276" s="1071"/>
      <c r="AZ276" s="1071"/>
      <c r="BA276" s="1071"/>
      <c r="BB276" s="1071"/>
      <c r="BC276" s="1071"/>
      <c r="BD276" s="1071"/>
      <c r="BE276" s="1071"/>
    </row>
    <row r="277" spans="2:75" ht="8.25" customHeight="1" x14ac:dyDescent="0.15">
      <c r="B277" s="1258"/>
      <c r="C277" s="1258"/>
      <c r="D277" s="1258"/>
      <c r="E277" s="1258"/>
      <c r="F277" s="1258"/>
      <c r="G277" s="1257"/>
      <c r="H277" s="1257"/>
      <c r="I277" s="1257"/>
      <c r="J277" s="1257"/>
      <c r="K277" s="1257"/>
      <c r="L277" s="1257"/>
      <c r="M277" s="1257"/>
      <c r="N277" s="1257"/>
      <c r="O277" s="1257"/>
      <c r="P277" s="1257"/>
      <c r="Q277" s="1257"/>
      <c r="R277" s="1257"/>
      <c r="S277" s="1257"/>
      <c r="T277" s="1257"/>
      <c r="U277" s="1257"/>
      <c r="V277" s="1257"/>
      <c r="W277" s="1257"/>
      <c r="X277" s="1257"/>
      <c r="Y277" s="1257"/>
      <c r="Z277" s="1257"/>
      <c r="AA277" s="1257"/>
      <c r="AB277" s="1257"/>
      <c r="AC277" s="1257"/>
      <c r="AD277" s="1257"/>
      <c r="AE277" s="1257"/>
      <c r="AF277" s="1257"/>
      <c r="AG277" s="1257"/>
      <c r="AH277" s="1257"/>
      <c r="AI277" s="1257"/>
      <c r="AJ277" s="1257"/>
      <c r="AK277" s="1257"/>
      <c r="AL277" s="1257"/>
      <c r="AM277" s="1257"/>
      <c r="AN277" s="1257"/>
      <c r="AO277" s="1257"/>
      <c r="AP277" s="1257"/>
      <c r="AQ277" s="1259"/>
      <c r="AR277" s="1259"/>
      <c r="AS277" s="1071"/>
      <c r="AT277" s="1071"/>
      <c r="AU277" s="1071"/>
      <c r="AV277" s="1071"/>
      <c r="AW277" s="1071"/>
      <c r="AX277" s="1071"/>
      <c r="AY277" s="1071"/>
      <c r="AZ277" s="1071"/>
      <c r="BA277" s="1071"/>
      <c r="BB277" s="1071"/>
      <c r="BC277" s="1071"/>
      <c r="BD277" s="1071"/>
      <c r="BE277" s="1071"/>
    </row>
    <row r="278" spans="2:75" ht="8.25" customHeight="1" x14ac:dyDescent="0.15">
      <c r="AN278" s="115"/>
    </row>
    <row r="279" spans="2:75" ht="15" customHeight="1" x14ac:dyDescent="0.15">
      <c r="BK279" s="1163" t="s">
        <v>498</v>
      </c>
      <c r="BL279" s="1163"/>
      <c r="BM279" s="1163"/>
      <c r="BN279" s="1163"/>
      <c r="BO279" s="1163"/>
      <c r="BP279" s="1163"/>
      <c r="BQ279" s="1163"/>
      <c r="BR279" s="1163"/>
      <c r="BS279" s="1163"/>
      <c r="BT279" s="1163"/>
      <c r="BU279" s="1163"/>
      <c r="BV279" s="1163"/>
      <c r="BW279" s="1163"/>
    </row>
  </sheetData>
  <mergeCells count="545">
    <mergeCell ref="AA93:BJ97"/>
    <mergeCell ref="Z88:BJ92"/>
    <mergeCell ref="Z83:BJ87"/>
    <mergeCell ref="Z78:BJ82"/>
    <mergeCell ref="Z73:BJ77"/>
    <mergeCell ref="B68:E107"/>
    <mergeCell ref="F73:O107"/>
    <mergeCell ref="AA103:BJ107"/>
    <mergeCell ref="F68:O72"/>
    <mergeCell ref="P68:Q72"/>
    <mergeCell ref="BS98:BW102"/>
    <mergeCell ref="P83:Q87"/>
    <mergeCell ref="R83:S87"/>
    <mergeCell ref="T83:U87"/>
    <mergeCell ref="V83:W87"/>
    <mergeCell ref="X83:Y87"/>
    <mergeCell ref="AA98:BJ102"/>
    <mergeCell ref="P98:Q102"/>
    <mergeCell ref="T98:U102"/>
    <mergeCell ref="V98:W102"/>
    <mergeCell ref="BK103:BN107"/>
    <mergeCell ref="BO103:BR107"/>
    <mergeCell ref="BS103:BW107"/>
    <mergeCell ref="BO83:BR87"/>
    <mergeCell ref="BS83:BW87"/>
    <mergeCell ref="BK98:BN102"/>
    <mergeCell ref="BO98:BR102"/>
    <mergeCell ref="BK93:BN97"/>
    <mergeCell ref="BO93:BR97"/>
    <mergeCell ref="BS93:BW97"/>
    <mergeCell ref="BK78:BN82"/>
    <mergeCell ref="BO78:BR82"/>
    <mergeCell ref="BS78:BW82"/>
    <mergeCell ref="BK83:BN87"/>
    <mergeCell ref="BK88:BN92"/>
    <mergeCell ref="BO88:BR92"/>
    <mergeCell ref="BS88:BW92"/>
    <mergeCell ref="B276:F277"/>
    <mergeCell ref="G276:AP277"/>
    <mergeCell ref="AQ276:AR277"/>
    <mergeCell ref="AS276:BE277"/>
    <mergeCell ref="BK279:BW279"/>
    <mergeCell ref="BN267:BV268"/>
    <mergeCell ref="AF269:BF270"/>
    <mergeCell ref="BG269:BM270"/>
    <mergeCell ref="BN269:BV270"/>
    <mergeCell ref="V273:AE274"/>
    <mergeCell ref="BN261:BV262"/>
    <mergeCell ref="AF273:BM274"/>
    <mergeCell ref="BN273:BV274"/>
    <mergeCell ref="G263:U274"/>
    <mergeCell ref="V263:AE264"/>
    <mergeCell ref="AF263:BM264"/>
    <mergeCell ref="BN263:BV264"/>
    <mergeCell ref="AF265:BF266"/>
    <mergeCell ref="BG265:BM266"/>
    <mergeCell ref="BN265:BV266"/>
    <mergeCell ref="AF257:BF258"/>
    <mergeCell ref="BG257:BM258"/>
    <mergeCell ref="BN257:BV258"/>
    <mergeCell ref="AF267:BF268"/>
    <mergeCell ref="BG267:BM268"/>
    <mergeCell ref="V259:AE260"/>
    <mergeCell ref="AF259:BM260"/>
    <mergeCell ref="BN259:BV260"/>
    <mergeCell ref="V261:AE262"/>
    <mergeCell ref="AF261:BM262"/>
    <mergeCell ref="G251:U262"/>
    <mergeCell ref="AF251:BM252"/>
    <mergeCell ref="BN251:BV252"/>
    <mergeCell ref="V253:AE258"/>
    <mergeCell ref="AF253:BF254"/>
    <mergeCell ref="BG253:BM254"/>
    <mergeCell ref="BN253:BV254"/>
    <mergeCell ref="AF255:BF256"/>
    <mergeCell ref="BG255:BM256"/>
    <mergeCell ref="BN255:BV256"/>
    <mergeCell ref="B245:E248"/>
    <mergeCell ref="F245:BW248"/>
    <mergeCell ref="G249:AE250"/>
    <mergeCell ref="AF249:BM250"/>
    <mergeCell ref="BN249:BV250"/>
    <mergeCell ref="V221:W225"/>
    <mergeCell ref="X221:Y225"/>
    <mergeCell ref="P221:Q225"/>
    <mergeCell ref="R221:S225"/>
    <mergeCell ref="T221:U225"/>
    <mergeCell ref="BS221:BW225"/>
    <mergeCell ref="B240:E241"/>
    <mergeCell ref="F240:BW241"/>
    <mergeCell ref="BS210:BW214"/>
    <mergeCell ref="Z221:Z225"/>
    <mergeCell ref="AA221:BJ225"/>
    <mergeCell ref="BK221:BN225"/>
    <mergeCell ref="BO221:BR225"/>
    <mergeCell ref="P236:Q239"/>
    <mergeCell ref="R210:S214"/>
    <mergeCell ref="T210:U214"/>
    <mergeCell ref="V210:W214"/>
    <mergeCell ref="BS226:BW230"/>
    <mergeCell ref="BK205:BN209"/>
    <mergeCell ref="BO205:BR209"/>
    <mergeCell ref="Z210:Z214"/>
    <mergeCell ref="AA210:BJ214"/>
    <mergeCell ref="BK210:BN214"/>
    <mergeCell ref="BO210:BR214"/>
    <mergeCell ref="X210:Y214"/>
    <mergeCell ref="BO200:BR204"/>
    <mergeCell ref="BS200:BW204"/>
    <mergeCell ref="D205:E225"/>
    <mergeCell ref="P205:Q209"/>
    <mergeCell ref="R205:S209"/>
    <mergeCell ref="T205:U209"/>
    <mergeCell ref="V205:W209"/>
    <mergeCell ref="I210:O214"/>
    <mergeCell ref="P210:Q214"/>
    <mergeCell ref="T200:U204"/>
    <mergeCell ref="V200:W204"/>
    <mergeCell ref="X200:Y204"/>
    <mergeCell ref="Z200:Z204"/>
    <mergeCell ref="AA200:BJ204"/>
    <mergeCell ref="AA205:BJ209"/>
    <mergeCell ref="Z205:Z209"/>
    <mergeCell ref="I196:J204"/>
    <mergeCell ref="K196:O199"/>
    <mergeCell ref="P196:Q199"/>
    <mergeCell ref="R196:S199"/>
    <mergeCell ref="T196:U199"/>
    <mergeCell ref="BK200:BN204"/>
    <mergeCell ref="X196:Y199"/>
    <mergeCell ref="Z196:Z199"/>
    <mergeCell ref="AA196:BJ199"/>
    <mergeCell ref="BK196:BN199"/>
    <mergeCell ref="AA188:BJ191"/>
    <mergeCell ref="BS196:BW199"/>
    <mergeCell ref="AA192:BJ195"/>
    <mergeCell ref="BK192:BN195"/>
    <mergeCell ref="BO192:BR195"/>
    <mergeCell ref="BS192:BW195"/>
    <mergeCell ref="BO196:BR199"/>
    <mergeCell ref="K200:O204"/>
    <mergeCell ref="P200:Q204"/>
    <mergeCell ref="R200:S204"/>
    <mergeCell ref="BS188:BW191"/>
    <mergeCell ref="I192:O195"/>
    <mergeCell ref="P192:Q195"/>
    <mergeCell ref="R192:S195"/>
    <mergeCell ref="T192:U195"/>
    <mergeCell ref="V192:W195"/>
    <mergeCell ref="X192:Y195"/>
    <mergeCell ref="BS184:BW187"/>
    <mergeCell ref="X188:Y191"/>
    <mergeCell ref="Z188:Z191"/>
    <mergeCell ref="BK188:BN191"/>
    <mergeCell ref="BO188:BR191"/>
    <mergeCell ref="F188:H204"/>
    <mergeCell ref="I188:O191"/>
    <mergeCell ref="P188:Q191"/>
    <mergeCell ref="R188:S191"/>
    <mergeCell ref="T188:U191"/>
    <mergeCell ref="AA180:BJ183"/>
    <mergeCell ref="BO184:BR187"/>
    <mergeCell ref="Z226:Z230"/>
    <mergeCell ref="AA226:BJ230"/>
    <mergeCell ref="BK226:BN230"/>
    <mergeCell ref="BO226:BR230"/>
    <mergeCell ref="Z184:Z187"/>
    <mergeCell ref="AA184:BJ187"/>
    <mergeCell ref="BK184:BN187"/>
    <mergeCell ref="Z192:Z195"/>
    <mergeCell ref="T226:U230"/>
    <mergeCell ref="V226:W230"/>
    <mergeCell ref="X226:Y230"/>
    <mergeCell ref="P184:Q187"/>
    <mergeCell ref="R184:S187"/>
    <mergeCell ref="T184:U187"/>
    <mergeCell ref="X184:Y187"/>
    <mergeCell ref="V188:W191"/>
    <mergeCell ref="V196:W199"/>
    <mergeCell ref="X205:Y209"/>
    <mergeCell ref="P180:Q183"/>
    <mergeCell ref="R176:S179"/>
    <mergeCell ref="T176:U179"/>
    <mergeCell ref="F221:O225"/>
    <mergeCell ref="AA170:BJ175"/>
    <mergeCell ref="BK170:BN175"/>
    <mergeCell ref="X176:Y179"/>
    <mergeCell ref="Z176:Z179"/>
    <mergeCell ref="AA176:BJ179"/>
    <mergeCell ref="BK176:BN179"/>
    <mergeCell ref="BK166:BN167"/>
    <mergeCell ref="BO166:BR167"/>
    <mergeCell ref="BK168:BN169"/>
    <mergeCell ref="BO168:BR169"/>
    <mergeCell ref="D170:E204"/>
    <mergeCell ref="P170:Q175"/>
    <mergeCell ref="X180:Y183"/>
    <mergeCell ref="Z180:Z183"/>
    <mergeCell ref="T170:U175"/>
    <mergeCell ref="V170:W175"/>
    <mergeCell ref="P166:Q169"/>
    <mergeCell ref="R166:S169"/>
    <mergeCell ref="T166:U169"/>
    <mergeCell ref="V166:W169"/>
    <mergeCell ref="X166:Y169"/>
    <mergeCell ref="R180:S183"/>
    <mergeCell ref="X170:Y175"/>
    <mergeCell ref="T180:U183"/>
    <mergeCell ref="V180:W183"/>
    <mergeCell ref="P176:Q179"/>
    <mergeCell ref="Z166:BJ169"/>
    <mergeCell ref="B158:C158"/>
    <mergeCell ref="D158:BW158"/>
    <mergeCell ref="BH159:BW159"/>
    <mergeCell ref="T160:BI161"/>
    <mergeCell ref="B164:O169"/>
    <mergeCell ref="P164:Y165"/>
    <mergeCell ref="Z164:BJ165"/>
    <mergeCell ref="BK164:BN165"/>
    <mergeCell ref="BO164:BR165"/>
    <mergeCell ref="BS164:BW169"/>
    <mergeCell ref="X154:Y156"/>
    <mergeCell ref="Z154:BJ156"/>
    <mergeCell ref="BK154:BN156"/>
    <mergeCell ref="BO154:BR156"/>
    <mergeCell ref="BS154:BW156"/>
    <mergeCell ref="B157:BW157"/>
    <mergeCell ref="B108:E156"/>
    <mergeCell ref="F108:O110"/>
    <mergeCell ref="P108:Q110"/>
    <mergeCell ref="Z144:BJ153"/>
    <mergeCell ref="BK144:BN153"/>
    <mergeCell ref="BO144:BR153"/>
    <mergeCell ref="BS144:BW153"/>
    <mergeCell ref="F154:O156"/>
    <mergeCell ref="P154:Q156"/>
    <mergeCell ref="R154:S156"/>
    <mergeCell ref="T154:U156"/>
    <mergeCell ref="V154:W156"/>
    <mergeCell ref="Z134:BJ143"/>
    <mergeCell ref="BK134:BN143"/>
    <mergeCell ref="BO134:BR143"/>
    <mergeCell ref="BS134:BW143"/>
    <mergeCell ref="F144:O153"/>
    <mergeCell ref="P144:Q153"/>
    <mergeCell ref="R144:S153"/>
    <mergeCell ref="T144:U153"/>
    <mergeCell ref="V144:W153"/>
    <mergeCell ref="X144:Y153"/>
    <mergeCell ref="Z129:BJ133"/>
    <mergeCell ref="BK129:BN133"/>
    <mergeCell ref="BO129:BR133"/>
    <mergeCell ref="BS129:BW133"/>
    <mergeCell ref="F134:O143"/>
    <mergeCell ref="P134:Q143"/>
    <mergeCell ref="R134:S143"/>
    <mergeCell ref="T134:U143"/>
    <mergeCell ref="V134:W143"/>
    <mergeCell ref="X134:Y143"/>
    <mergeCell ref="Z122:BJ128"/>
    <mergeCell ref="BK122:BN128"/>
    <mergeCell ref="BO122:BR128"/>
    <mergeCell ref="BS122:BW128"/>
    <mergeCell ref="F129:O133"/>
    <mergeCell ref="P129:Q133"/>
    <mergeCell ref="R129:S133"/>
    <mergeCell ref="T129:U133"/>
    <mergeCell ref="V129:W133"/>
    <mergeCell ref="X129:Y133"/>
    <mergeCell ref="Z116:BJ121"/>
    <mergeCell ref="BK116:BN121"/>
    <mergeCell ref="BO116:BR121"/>
    <mergeCell ref="BS116:BW121"/>
    <mergeCell ref="F122:O128"/>
    <mergeCell ref="P122:Q128"/>
    <mergeCell ref="R122:S128"/>
    <mergeCell ref="T122:U128"/>
    <mergeCell ref="V122:W128"/>
    <mergeCell ref="X122:Y128"/>
    <mergeCell ref="Z114:BJ115"/>
    <mergeCell ref="BK114:BN115"/>
    <mergeCell ref="BO114:BR115"/>
    <mergeCell ref="BS114:BW115"/>
    <mergeCell ref="F116:O121"/>
    <mergeCell ref="P116:Q121"/>
    <mergeCell ref="R116:S121"/>
    <mergeCell ref="T116:U121"/>
    <mergeCell ref="V116:W121"/>
    <mergeCell ref="X116:Y121"/>
    <mergeCell ref="Z111:BJ113"/>
    <mergeCell ref="BK111:BN113"/>
    <mergeCell ref="BO111:BR113"/>
    <mergeCell ref="BS111:BW113"/>
    <mergeCell ref="F114:O115"/>
    <mergeCell ref="P114:Q115"/>
    <mergeCell ref="R114:S115"/>
    <mergeCell ref="T114:U115"/>
    <mergeCell ref="V114:W115"/>
    <mergeCell ref="X114:Y115"/>
    <mergeCell ref="Z108:BJ110"/>
    <mergeCell ref="BK108:BN110"/>
    <mergeCell ref="BO108:BR110"/>
    <mergeCell ref="BS108:BW110"/>
    <mergeCell ref="F111:O113"/>
    <mergeCell ref="P111:Q113"/>
    <mergeCell ref="R111:S113"/>
    <mergeCell ref="T111:U113"/>
    <mergeCell ref="V111:W113"/>
    <mergeCell ref="X111:Y113"/>
    <mergeCell ref="X68:Y72"/>
    <mergeCell ref="Z68:BJ72"/>
    <mergeCell ref="BK68:BN72"/>
    <mergeCell ref="R68:S72"/>
    <mergeCell ref="T68:U72"/>
    <mergeCell ref="V68:W72"/>
    <mergeCell ref="BO68:BR72"/>
    <mergeCell ref="BS68:BW72"/>
    <mergeCell ref="BK73:BN77"/>
    <mergeCell ref="BO73:BR77"/>
    <mergeCell ref="BS73:BW77"/>
    <mergeCell ref="X64:Y67"/>
    <mergeCell ref="Z64:BJ67"/>
    <mergeCell ref="BK64:BN67"/>
    <mergeCell ref="BO64:BR67"/>
    <mergeCell ref="BS64:BW67"/>
    <mergeCell ref="Z59:BJ63"/>
    <mergeCell ref="BK59:BN63"/>
    <mergeCell ref="BO59:BR63"/>
    <mergeCell ref="BS59:BW63"/>
    <mergeCell ref="B64:E67"/>
    <mergeCell ref="F64:O67"/>
    <mergeCell ref="P64:Q67"/>
    <mergeCell ref="R64:S67"/>
    <mergeCell ref="T64:U67"/>
    <mergeCell ref="V64:W67"/>
    <mergeCell ref="Z54:BJ58"/>
    <mergeCell ref="BK54:BN58"/>
    <mergeCell ref="BO54:BR58"/>
    <mergeCell ref="BS54:BW58"/>
    <mergeCell ref="B59:O63"/>
    <mergeCell ref="P59:Q63"/>
    <mergeCell ref="R59:S63"/>
    <mergeCell ref="T59:U63"/>
    <mergeCell ref="V59:W63"/>
    <mergeCell ref="X59:Y63"/>
    <mergeCell ref="B54:O58"/>
    <mergeCell ref="P54:Q58"/>
    <mergeCell ref="R54:S58"/>
    <mergeCell ref="T54:U58"/>
    <mergeCell ref="V54:W58"/>
    <mergeCell ref="X54:Y58"/>
    <mergeCell ref="V49:W53"/>
    <mergeCell ref="X49:Y53"/>
    <mergeCell ref="Z49:BJ53"/>
    <mergeCell ref="BK49:BN53"/>
    <mergeCell ref="BO49:BR53"/>
    <mergeCell ref="BS49:BW53"/>
    <mergeCell ref="BS43:BW45"/>
    <mergeCell ref="P46:Q48"/>
    <mergeCell ref="R46:S48"/>
    <mergeCell ref="T46:U48"/>
    <mergeCell ref="V46:W48"/>
    <mergeCell ref="X46:Y48"/>
    <mergeCell ref="Z46:BJ48"/>
    <mergeCell ref="BK46:BN48"/>
    <mergeCell ref="BO46:BR48"/>
    <mergeCell ref="BS46:BW48"/>
    <mergeCell ref="BS39:BW42"/>
    <mergeCell ref="B43:O48"/>
    <mergeCell ref="P43:Q45"/>
    <mergeCell ref="R43:S45"/>
    <mergeCell ref="T43:U45"/>
    <mergeCell ref="V43:W45"/>
    <mergeCell ref="X43:Y45"/>
    <mergeCell ref="Z43:BJ45"/>
    <mergeCell ref="BK43:BN45"/>
    <mergeCell ref="BO43:BR45"/>
    <mergeCell ref="BS37:BW38"/>
    <mergeCell ref="B39:O42"/>
    <mergeCell ref="P39:Q42"/>
    <mergeCell ref="R39:S42"/>
    <mergeCell ref="T39:U42"/>
    <mergeCell ref="V39:W42"/>
    <mergeCell ref="X39:Y42"/>
    <mergeCell ref="Z39:BJ42"/>
    <mergeCell ref="BK39:BN42"/>
    <mergeCell ref="BO39:BR42"/>
    <mergeCell ref="BS35:BW36"/>
    <mergeCell ref="B37:O38"/>
    <mergeCell ref="P37:Q38"/>
    <mergeCell ref="R37:S38"/>
    <mergeCell ref="T37:U38"/>
    <mergeCell ref="V37:W38"/>
    <mergeCell ref="X37:Y38"/>
    <mergeCell ref="Z37:BJ38"/>
    <mergeCell ref="BK37:BN38"/>
    <mergeCell ref="BO37:BR38"/>
    <mergeCell ref="BS32:BW34"/>
    <mergeCell ref="B35:O36"/>
    <mergeCell ref="P35:Q36"/>
    <mergeCell ref="R35:S36"/>
    <mergeCell ref="T35:U36"/>
    <mergeCell ref="V35:W36"/>
    <mergeCell ref="X35:Y36"/>
    <mergeCell ref="Z35:BJ36"/>
    <mergeCell ref="BK35:BN36"/>
    <mergeCell ref="BO35:BR36"/>
    <mergeCell ref="BS30:BW31"/>
    <mergeCell ref="B32:O34"/>
    <mergeCell ref="P32:Q34"/>
    <mergeCell ref="R32:S34"/>
    <mergeCell ref="T32:U34"/>
    <mergeCell ref="V32:W34"/>
    <mergeCell ref="X32:Y34"/>
    <mergeCell ref="Z32:BJ34"/>
    <mergeCell ref="BK32:BN34"/>
    <mergeCell ref="BO32:BR34"/>
    <mergeCell ref="BO28:BR29"/>
    <mergeCell ref="B30:O31"/>
    <mergeCell ref="P30:Q31"/>
    <mergeCell ref="R30:S31"/>
    <mergeCell ref="T30:U31"/>
    <mergeCell ref="V30:W31"/>
    <mergeCell ref="X30:Y31"/>
    <mergeCell ref="Z30:BJ31"/>
    <mergeCell ref="BK30:BN31"/>
    <mergeCell ref="BO30:BR31"/>
    <mergeCell ref="BS24:BW29"/>
    <mergeCell ref="P26:Q29"/>
    <mergeCell ref="R26:S29"/>
    <mergeCell ref="T26:U29"/>
    <mergeCell ref="V26:W29"/>
    <mergeCell ref="X26:Y29"/>
    <mergeCell ref="Z26:BJ29"/>
    <mergeCell ref="BK26:BN27"/>
    <mergeCell ref="BO26:BR27"/>
    <mergeCell ref="BK28:BN29"/>
    <mergeCell ref="AJ16:AS18"/>
    <mergeCell ref="AT16:BS18"/>
    <mergeCell ref="BT16:BU18"/>
    <mergeCell ref="AJ19:BW20"/>
    <mergeCell ref="G22:BQ23"/>
    <mergeCell ref="B24:O29"/>
    <mergeCell ref="P24:Y25"/>
    <mergeCell ref="Z24:BJ25"/>
    <mergeCell ref="BK24:BN25"/>
    <mergeCell ref="BO24:BR25"/>
    <mergeCell ref="BJ2:BW4"/>
    <mergeCell ref="N6:BO8"/>
    <mergeCell ref="T9:BI10"/>
    <mergeCell ref="AJ11:AS13"/>
    <mergeCell ref="AT11:BS13"/>
    <mergeCell ref="BT11:BU13"/>
    <mergeCell ref="P78:Q82"/>
    <mergeCell ref="R78:S82"/>
    <mergeCell ref="T78:U82"/>
    <mergeCell ref="V78:W82"/>
    <mergeCell ref="X78:Y82"/>
    <mergeCell ref="B2:Q3"/>
    <mergeCell ref="B49:O53"/>
    <mergeCell ref="P49:Q53"/>
    <mergeCell ref="R49:S53"/>
    <mergeCell ref="T49:U53"/>
    <mergeCell ref="P88:Q92"/>
    <mergeCell ref="R88:S92"/>
    <mergeCell ref="T88:U92"/>
    <mergeCell ref="V88:W92"/>
    <mergeCell ref="X88:Y92"/>
    <mergeCell ref="P73:Q77"/>
    <mergeCell ref="R73:S77"/>
    <mergeCell ref="T73:U77"/>
    <mergeCell ref="V73:W77"/>
    <mergeCell ref="X73:Y77"/>
    <mergeCell ref="P93:Q97"/>
    <mergeCell ref="R93:S97"/>
    <mergeCell ref="T93:U97"/>
    <mergeCell ref="V93:W97"/>
    <mergeCell ref="X93:Y97"/>
    <mergeCell ref="X98:Y102"/>
    <mergeCell ref="R98:S102"/>
    <mergeCell ref="P103:Q107"/>
    <mergeCell ref="R103:S107"/>
    <mergeCell ref="T103:U107"/>
    <mergeCell ref="V103:W107"/>
    <mergeCell ref="X103:Y107"/>
    <mergeCell ref="R108:S110"/>
    <mergeCell ref="T108:U110"/>
    <mergeCell ref="V108:W110"/>
    <mergeCell ref="X108:Y110"/>
    <mergeCell ref="BS176:BW179"/>
    <mergeCell ref="V251:AE252"/>
    <mergeCell ref="BK180:BN183"/>
    <mergeCell ref="BO180:BR183"/>
    <mergeCell ref="Z170:Z175"/>
    <mergeCell ref="R226:S230"/>
    <mergeCell ref="AA215:BJ220"/>
    <mergeCell ref="BO170:BR175"/>
    <mergeCell ref="BS180:BW183"/>
    <mergeCell ref="BS170:BW175"/>
    <mergeCell ref="E242:BW243"/>
    <mergeCell ref="B242:D242"/>
    <mergeCell ref="I215:O220"/>
    <mergeCell ref="P215:Q220"/>
    <mergeCell ref="R215:S220"/>
    <mergeCell ref="T215:U220"/>
    <mergeCell ref="V215:W220"/>
    <mergeCell ref="X215:Y220"/>
    <mergeCell ref="Z215:Z220"/>
    <mergeCell ref="P226:Q230"/>
    <mergeCell ref="BS215:BW220"/>
    <mergeCell ref="F210:H220"/>
    <mergeCell ref="F180:O183"/>
    <mergeCell ref="F184:O187"/>
    <mergeCell ref="F205:O209"/>
    <mergeCell ref="F170:O179"/>
    <mergeCell ref="V184:W187"/>
    <mergeCell ref="V176:W179"/>
    <mergeCell ref="R170:S175"/>
    <mergeCell ref="BO176:BR179"/>
    <mergeCell ref="Z236:Z239"/>
    <mergeCell ref="AA236:BJ239"/>
    <mergeCell ref="BK215:BN220"/>
    <mergeCell ref="BO215:BR220"/>
    <mergeCell ref="BK236:BN239"/>
    <mergeCell ref="BO236:BR239"/>
    <mergeCell ref="AA231:BJ235"/>
    <mergeCell ref="BK231:BN235"/>
    <mergeCell ref="BO231:BR235"/>
    <mergeCell ref="BS236:BW239"/>
    <mergeCell ref="D226:O239"/>
    <mergeCell ref="B170:C239"/>
    <mergeCell ref="V265:AE272"/>
    <mergeCell ref="AF271:BM272"/>
    <mergeCell ref="BN271:BV272"/>
    <mergeCell ref="R236:S239"/>
    <mergeCell ref="T236:U239"/>
    <mergeCell ref="V236:W239"/>
    <mergeCell ref="X236:Y239"/>
    <mergeCell ref="BS231:BW235"/>
    <mergeCell ref="P231:Q235"/>
    <mergeCell ref="R231:S235"/>
    <mergeCell ref="T231:U235"/>
    <mergeCell ref="V231:W235"/>
    <mergeCell ref="X231:Y235"/>
    <mergeCell ref="Z231:Z235"/>
  </mergeCells>
  <phoneticPr fontId="2"/>
  <printOptions horizontalCentered="1"/>
  <pageMargins left="0.19685039370078741" right="0.19685039370078741" top="0.39370078740157483" bottom="0.15748031496062992" header="0.59055118110236227" footer="0.51181102362204722"/>
  <pageSetup paperSize="9" scale="74" fitToHeight="2" orientation="portrait" r:id="rId1"/>
  <headerFooter alignWithMargins="0"/>
  <rowBreaks count="1" manualBreakCount="1">
    <brk id="159" max="7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6FFF4B-DCAE-4320-AB05-FCE62D5A9688}">
          <x14:formula1>
            <xm:f>"□,■"</xm:f>
          </x14:formula1>
          <xm:sqref>BO43 LK43 VG43 AFC43 AOY43 AYU43 BIQ43 BSM43 CCI43 CME43 CWA43 DFW43 DPS43 DZO43 EJK43 ETG43 FDC43 FMY43 FWU43 GGQ43 GQM43 HAI43 HKE43 HUA43 IDW43 INS43 IXO43 JHK43 JRG43 KBC43 KKY43 KUU43 LEQ43 LOM43 LYI43 MIE43 MSA43 NBW43 NLS43 NVO43 OFK43 OPG43 OZC43 PIY43 PSU43 QCQ43 QMM43 QWI43 RGE43 RQA43 RZW43 SJS43 STO43 TDK43 TNG43 TXC43 UGY43 UQU43 VAQ43 VKM43 VUI43 WEE43 WOA43 WXW43 BO65579 LK65579 VG65579 AFC65579 AOY65579 AYU65579 BIQ65579 BSM65579 CCI65579 CME65579 CWA65579 DFW65579 DPS65579 DZO65579 EJK65579 ETG65579 FDC65579 FMY65579 FWU65579 GGQ65579 GQM65579 HAI65579 HKE65579 HUA65579 IDW65579 INS65579 IXO65579 JHK65579 JRG65579 KBC65579 KKY65579 KUU65579 LEQ65579 LOM65579 LYI65579 MIE65579 MSA65579 NBW65579 NLS65579 NVO65579 OFK65579 OPG65579 OZC65579 PIY65579 PSU65579 QCQ65579 QMM65579 QWI65579 RGE65579 RQA65579 RZW65579 SJS65579 STO65579 TDK65579 TNG65579 TXC65579 UGY65579 UQU65579 VAQ65579 VKM65579 VUI65579 WEE65579 WOA65579 WXW65579 BO131115 LK131115 VG131115 AFC131115 AOY131115 AYU131115 BIQ131115 BSM131115 CCI131115 CME131115 CWA131115 DFW131115 DPS131115 DZO131115 EJK131115 ETG131115 FDC131115 FMY131115 FWU131115 GGQ131115 GQM131115 HAI131115 HKE131115 HUA131115 IDW131115 INS131115 IXO131115 JHK131115 JRG131115 KBC131115 KKY131115 KUU131115 LEQ131115 LOM131115 LYI131115 MIE131115 MSA131115 NBW131115 NLS131115 NVO131115 OFK131115 OPG131115 OZC131115 PIY131115 PSU131115 QCQ131115 QMM131115 QWI131115 RGE131115 RQA131115 RZW131115 SJS131115 STO131115 TDK131115 TNG131115 TXC131115 UGY131115 UQU131115 VAQ131115 VKM131115 VUI131115 WEE131115 WOA131115 WXW131115 BO196651 LK196651 VG196651 AFC196651 AOY196651 AYU196651 BIQ196651 BSM196651 CCI196651 CME196651 CWA196651 DFW196651 DPS196651 DZO196651 EJK196651 ETG196651 FDC196651 FMY196651 FWU196651 GGQ196651 GQM196651 HAI196651 HKE196651 HUA196651 IDW196651 INS196651 IXO196651 JHK196651 JRG196651 KBC196651 KKY196651 KUU196651 LEQ196651 LOM196651 LYI196651 MIE196651 MSA196651 NBW196651 NLS196651 NVO196651 OFK196651 OPG196651 OZC196651 PIY196651 PSU196651 QCQ196651 QMM196651 QWI196651 RGE196651 RQA196651 RZW196651 SJS196651 STO196651 TDK196651 TNG196651 TXC196651 UGY196651 UQU196651 VAQ196651 VKM196651 VUI196651 WEE196651 WOA196651 WXW196651 BO262187 LK262187 VG262187 AFC262187 AOY262187 AYU262187 BIQ262187 BSM262187 CCI262187 CME262187 CWA262187 DFW262187 DPS262187 DZO262187 EJK262187 ETG262187 FDC262187 FMY262187 FWU262187 GGQ262187 GQM262187 HAI262187 HKE262187 HUA262187 IDW262187 INS262187 IXO262187 JHK262187 JRG262187 KBC262187 KKY262187 KUU262187 LEQ262187 LOM262187 LYI262187 MIE262187 MSA262187 NBW262187 NLS262187 NVO262187 OFK262187 OPG262187 OZC262187 PIY262187 PSU262187 QCQ262187 QMM262187 QWI262187 RGE262187 RQA262187 RZW262187 SJS262187 STO262187 TDK262187 TNG262187 TXC262187 UGY262187 UQU262187 VAQ262187 VKM262187 VUI262187 WEE262187 WOA262187 WXW262187 BO327723 LK327723 VG327723 AFC327723 AOY327723 AYU327723 BIQ327723 BSM327723 CCI327723 CME327723 CWA327723 DFW327723 DPS327723 DZO327723 EJK327723 ETG327723 FDC327723 FMY327723 FWU327723 GGQ327723 GQM327723 HAI327723 HKE327723 HUA327723 IDW327723 INS327723 IXO327723 JHK327723 JRG327723 KBC327723 KKY327723 KUU327723 LEQ327723 LOM327723 LYI327723 MIE327723 MSA327723 NBW327723 NLS327723 NVO327723 OFK327723 OPG327723 OZC327723 PIY327723 PSU327723 QCQ327723 QMM327723 QWI327723 RGE327723 RQA327723 RZW327723 SJS327723 STO327723 TDK327723 TNG327723 TXC327723 UGY327723 UQU327723 VAQ327723 VKM327723 VUI327723 WEE327723 WOA327723 WXW327723 BO393259 LK393259 VG393259 AFC393259 AOY393259 AYU393259 BIQ393259 BSM393259 CCI393259 CME393259 CWA393259 DFW393259 DPS393259 DZO393259 EJK393259 ETG393259 FDC393259 FMY393259 FWU393259 GGQ393259 GQM393259 HAI393259 HKE393259 HUA393259 IDW393259 INS393259 IXO393259 JHK393259 JRG393259 KBC393259 KKY393259 KUU393259 LEQ393259 LOM393259 LYI393259 MIE393259 MSA393259 NBW393259 NLS393259 NVO393259 OFK393259 OPG393259 OZC393259 PIY393259 PSU393259 QCQ393259 QMM393259 QWI393259 RGE393259 RQA393259 RZW393259 SJS393259 STO393259 TDK393259 TNG393259 TXC393259 UGY393259 UQU393259 VAQ393259 VKM393259 VUI393259 WEE393259 WOA393259 WXW393259 BO458795 LK458795 VG458795 AFC458795 AOY458795 AYU458795 BIQ458795 BSM458795 CCI458795 CME458795 CWA458795 DFW458795 DPS458795 DZO458795 EJK458795 ETG458795 FDC458795 FMY458795 FWU458795 GGQ458795 GQM458795 HAI458795 HKE458795 HUA458795 IDW458795 INS458795 IXO458795 JHK458795 JRG458795 KBC458795 KKY458795 KUU458795 LEQ458795 LOM458795 LYI458795 MIE458795 MSA458795 NBW458795 NLS458795 NVO458795 OFK458795 OPG458795 OZC458795 PIY458795 PSU458795 QCQ458795 QMM458795 QWI458795 RGE458795 RQA458795 RZW458795 SJS458795 STO458795 TDK458795 TNG458795 TXC458795 UGY458795 UQU458795 VAQ458795 VKM458795 VUI458795 WEE458795 WOA458795 WXW458795 BO524331 LK524331 VG524331 AFC524331 AOY524331 AYU524331 BIQ524331 BSM524331 CCI524331 CME524331 CWA524331 DFW524331 DPS524331 DZO524331 EJK524331 ETG524331 FDC524331 FMY524331 FWU524331 GGQ524331 GQM524331 HAI524331 HKE524331 HUA524331 IDW524331 INS524331 IXO524331 JHK524331 JRG524331 KBC524331 KKY524331 KUU524331 LEQ524331 LOM524331 LYI524331 MIE524331 MSA524331 NBW524331 NLS524331 NVO524331 OFK524331 OPG524331 OZC524331 PIY524331 PSU524331 QCQ524331 QMM524331 QWI524331 RGE524331 RQA524331 RZW524331 SJS524331 STO524331 TDK524331 TNG524331 TXC524331 UGY524331 UQU524331 VAQ524331 VKM524331 VUI524331 WEE524331 WOA524331 WXW524331 BO589867 LK589867 VG589867 AFC589867 AOY589867 AYU589867 BIQ589867 BSM589867 CCI589867 CME589867 CWA589867 DFW589867 DPS589867 DZO589867 EJK589867 ETG589867 FDC589867 FMY589867 FWU589867 GGQ589867 GQM589867 HAI589867 HKE589867 HUA589867 IDW589867 INS589867 IXO589867 JHK589867 JRG589867 KBC589867 KKY589867 KUU589867 LEQ589867 LOM589867 LYI589867 MIE589867 MSA589867 NBW589867 NLS589867 NVO589867 OFK589867 OPG589867 OZC589867 PIY589867 PSU589867 QCQ589867 QMM589867 QWI589867 RGE589867 RQA589867 RZW589867 SJS589867 STO589867 TDK589867 TNG589867 TXC589867 UGY589867 UQU589867 VAQ589867 VKM589867 VUI589867 WEE589867 WOA589867 WXW589867 BO655403 LK655403 VG655403 AFC655403 AOY655403 AYU655403 BIQ655403 BSM655403 CCI655403 CME655403 CWA655403 DFW655403 DPS655403 DZO655403 EJK655403 ETG655403 FDC655403 FMY655403 FWU655403 GGQ655403 GQM655403 HAI655403 HKE655403 HUA655403 IDW655403 INS655403 IXO655403 JHK655403 JRG655403 KBC655403 KKY655403 KUU655403 LEQ655403 LOM655403 LYI655403 MIE655403 MSA655403 NBW655403 NLS655403 NVO655403 OFK655403 OPG655403 OZC655403 PIY655403 PSU655403 QCQ655403 QMM655403 QWI655403 RGE655403 RQA655403 RZW655403 SJS655403 STO655403 TDK655403 TNG655403 TXC655403 UGY655403 UQU655403 VAQ655403 VKM655403 VUI655403 WEE655403 WOA655403 WXW655403 BO720939 LK720939 VG720939 AFC720939 AOY720939 AYU720939 BIQ720939 BSM720939 CCI720939 CME720939 CWA720939 DFW720939 DPS720939 DZO720939 EJK720939 ETG720939 FDC720939 FMY720939 FWU720939 GGQ720939 GQM720939 HAI720939 HKE720939 HUA720939 IDW720939 INS720939 IXO720939 JHK720939 JRG720939 KBC720939 KKY720939 KUU720939 LEQ720939 LOM720939 LYI720939 MIE720939 MSA720939 NBW720939 NLS720939 NVO720939 OFK720939 OPG720939 OZC720939 PIY720939 PSU720939 QCQ720939 QMM720939 QWI720939 RGE720939 RQA720939 RZW720939 SJS720939 STO720939 TDK720939 TNG720939 TXC720939 UGY720939 UQU720939 VAQ720939 VKM720939 VUI720939 WEE720939 WOA720939 WXW720939 BO786475 LK786475 VG786475 AFC786475 AOY786475 AYU786475 BIQ786475 BSM786475 CCI786475 CME786475 CWA786475 DFW786475 DPS786475 DZO786475 EJK786475 ETG786475 FDC786475 FMY786475 FWU786475 GGQ786475 GQM786475 HAI786475 HKE786475 HUA786475 IDW786475 INS786475 IXO786475 JHK786475 JRG786475 KBC786475 KKY786475 KUU786475 LEQ786475 LOM786475 LYI786475 MIE786475 MSA786475 NBW786475 NLS786475 NVO786475 OFK786475 OPG786475 OZC786475 PIY786475 PSU786475 QCQ786475 QMM786475 QWI786475 RGE786475 RQA786475 RZW786475 SJS786475 STO786475 TDK786475 TNG786475 TXC786475 UGY786475 UQU786475 VAQ786475 VKM786475 VUI786475 WEE786475 WOA786475 WXW786475 BO852011 LK852011 VG852011 AFC852011 AOY852011 AYU852011 BIQ852011 BSM852011 CCI852011 CME852011 CWA852011 DFW852011 DPS852011 DZO852011 EJK852011 ETG852011 FDC852011 FMY852011 FWU852011 GGQ852011 GQM852011 HAI852011 HKE852011 HUA852011 IDW852011 INS852011 IXO852011 JHK852011 JRG852011 KBC852011 KKY852011 KUU852011 LEQ852011 LOM852011 LYI852011 MIE852011 MSA852011 NBW852011 NLS852011 NVO852011 OFK852011 OPG852011 OZC852011 PIY852011 PSU852011 QCQ852011 QMM852011 QWI852011 RGE852011 RQA852011 RZW852011 SJS852011 STO852011 TDK852011 TNG852011 TXC852011 UGY852011 UQU852011 VAQ852011 VKM852011 VUI852011 WEE852011 WOA852011 WXW852011 BO917547 LK917547 VG917547 AFC917547 AOY917547 AYU917547 BIQ917547 BSM917547 CCI917547 CME917547 CWA917547 DFW917547 DPS917547 DZO917547 EJK917547 ETG917547 FDC917547 FMY917547 FWU917547 GGQ917547 GQM917547 HAI917547 HKE917547 HUA917547 IDW917547 INS917547 IXO917547 JHK917547 JRG917547 KBC917547 KKY917547 KUU917547 LEQ917547 LOM917547 LYI917547 MIE917547 MSA917547 NBW917547 NLS917547 NVO917547 OFK917547 OPG917547 OZC917547 PIY917547 PSU917547 QCQ917547 QMM917547 QWI917547 RGE917547 RQA917547 RZW917547 SJS917547 STO917547 TDK917547 TNG917547 TXC917547 UGY917547 UQU917547 VAQ917547 VKM917547 VUI917547 WEE917547 WOA917547 WXW917547 BO983083 LK983083 VG983083 AFC983083 AOY983083 AYU983083 BIQ983083 BSM983083 CCI983083 CME983083 CWA983083 DFW983083 DPS983083 DZO983083 EJK983083 ETG983083 FDC983083 FMY983083 FWU983083 GGQ983083 GQM983083 HAI983083 HKE983083 HUA983083 IDW983083 INS983083 IXO983083 JHK983083 JRG983083 KBC983083 KKY983083 KUU983083 LEQ983083 LOM983083 LYI983083 MIE983083 MSA983083 NBW983083 NLS983083 NVO983083 OFK983083 OPG983083 OZC983083 PIY983083 PSU983083 QCQ983083 QMM983083 QWI983083 RGE983083 RQA983083 RZW983083 SJS983083 STO983083 TDK983083 TNG983083 TXC983083 UGY983083 UQU983083 VAQ983083 VKM983083 VUI983083 WEE983083 WOA983083 WXW983083 BK30:BK43 LG30:LG43 VC30:VC43 AEY30:AEY43 AOU30:AOU43 AYQ30:AYQ43 BIM30:BIM43 BSI30:BSI43 CCE30:CCE43 CMA30:CMA43 CVW30:CVW43 DFS30:DFS43 DPO30:DPO43 DZK30:DZK43 EJG30:EJG43 ETC30:ETC43 FCY30:FCY43 FMU30:FMU43 FWQ30:FWQ43 GGM30:GGM43 GQI30:GQI43 HAE30:HAE43 HKA30:HKA43 HTW30:HTW43 IDS30:IDS43 INO30:INO43 IXK30:IXK43 JHG30:JHG43 JRC30:JRC43 KAY30:KAY43 KKU30:KKU43 KUQ30:KUQ43 LEM30:LEM43 LOI30:LOI43 LYE30:LYE43 MIA30:MIA43 MRW30:MRW43 NBS30:NBS43 NLO30:NLO43 NVK30:NVK43 OFG30:OFG43 OPC30:OPC43 OYY30:OYY43 PIU30:PIU43 PSQ30:PSQ43 QCM30:QCM43 QMI30:QMI43 QWE30:QWE43 RGA30:RGA43 RPW30:RPW43 RZS30:RZS43 SJO30:SJO43 STK30:STK43 TDG30:TDG43 TNC30:TNC43 TWY30:TWY43 UGU30:UGU43 UQQ30:UQQ43 VAM30:VAM43 VKI30:VKI43 VUE30:VUE43 WEA30:WEA43 WNW30:WNW43 WXS30:WXS43 BK65566:BK65579 LG65566:LG65579 VC65566:VC65579 AEY65566:AEY65579 AOU65566:AOU65579 AYQ65566:AYQ65579 BIM65566:BIM65579 BSI65566:BSI65579 CCE65566:CCE65579 CMA65566:CMA65579 CVW65566:CVW65579 DFS65566:DFS65579 DPO65566:DPO65579 DZK65566:DZK65579 EJG65566:EJG65579 ETC65566:ETC65579 FCY65566:FCY65579 FMU65566:FMU65579 FWQ65566:FWQ65579 GGM65566:GGM65579 GQI65566:GQI65579 HAE65566:HAE65579 HKA65566:HKA65579 HTW65566:HTW65579 IDS65566:IDS65579 INO65566:INO65579 IXK65566:IXK65579 JHG65566:JHG65579 JRC65566:JRC65579 KAY65566:KAY65579 KKU65566:KKU65579 KUQ65566:KUQ65579 LEM65566:LEM65579 LOI65566:LOI65579 LYE65566:LYE65579 MIA65566:MIA65579 MRW65566:MRW65579 NBS65566:NBS65579 NLO65566:NLO65579 NVK65566:NVK65579 OFG65566:OFG65579 OPC65566:OPC65579 OYY65566:OYY65579 PIU65566:PIU65579 PSQ65566:PSQ65579 QCM65566:QCM65579 QMI65566:QMI65579 QWE65566:QWE65579 RGA65566:RGA65579 RPW65566:RPW65579 RZS65566:RZS65579 SJO65566:SJO65579 STK65566:STK65579 TDG65566:TDG65579 TNC65566:TNC65579 TWY65566:TWY65579 UGU65566:UGU65579 UQQ65566:UQQ65579 VAM65566:VAM65579 VKI65566:VKI65579 VUE65566:VUE65579 WEA65566:WEA65579 WNW65566:WNW65579 WXS65566:WXS65579 BK131102:BK131115 LG131102:LG131115 VC131102:VC131115 AEY131102:AEY131115 AOU131102:AOU131115 AYQ131102:AYQ131115 BIM131102:BIM131115 BSI131102:BSI131115 CCE131102:CCE131115 CMA131102:CMA131115 CVW131102:CVW131115 DFS131102:DFS131115 DPO131102:DPO131115 DZK131102:DZK131115 EJG131102:EJG131115 ETC131102:ETC131115 FCY131102:FCY131115 FMU131102:FMU131115 FWQ131102:FWQ131115 GGM131102:GGM131115 GQI131102:GQI131115 HAE131102:HAE131115 HKA131102:HKA131115 HTW131102:HTW131115 IDS131102:IDS131115 INO131102:INO131115 IXK131102:IXK131115 JHG131102:JHG131115 JRC131102:JRC131115 KAY131102:KAY131115 KKU131102:KKU131115 KUQ131102:KUQ131115 LEM131102:LEM131115 LOI131102:LOI131115 LYE131102:LYE131115 MIA131102:MIA131115 MRW131102:MRW131115 NBS131102:NBS131115 NLO131102:NLO131115 NVK131102:NVK131115 OFG131102:OFG131115 OPC131102:OPC131115 OYY131102:OYY131115 PIU131102:PIU131115 PSQ131102:PSQ131115 QCM131102:QCM131115 QMI131102:QMI131115 QWE131102:QWE131115 RGA131102:RGA131115 RPW131102:RPW131115 RZS131102:RZS131115 SJO131102:SJO131115 STK131102:STK131115 TDG131102:TDG131115 TNC131102:TNC131115 TWY131102:TWY131115 UGU131102:UGU131115 UQQ131102:UQQ131115 VAM131102:VAM131115 VKI131102:VKI131115 VUE131102:VUE131115 WEA131102:WEA131115 WNW131102:WNW131115 WXS131102:WXS131115 BK196638:BK196651 LG196638:LG196651 VC196638:VC196651 AEY196638:AEY196651 AOU196638:AOU196651 AYQ196638:AYQ196651 BIM196638:BIM196651 BSI196638:BSI196651 CCE196638:CCE196651 CMA196638:CMA196651 CVW196638:CVW196651 DFS196638:DFS196651 DPO196638:DPO196651 DZK196638:DZK196651 EJG196638:EJG196651 ETC196638:ETC196651 FCY196638:FCY196651 FMU196638:FMU196651 FWQ196638:FWQ196651 GGM196638:GGM196651 GQI196638:GQI196651 HAE196638:HAE196651 HKA196638:HKA196651 HTW196638:HTW196651 IDS196638:IDS196651 INO196638:INO196651 IXK196638:IXK196651 JHG196638:JHG196651 JRC196638:JRC196651 KAY196638:KAY196651 KKU196638:KKU196651 KUQ196638:KUQ196651 LEM196638:LEM196651 LOI196638:LOI196651 LYE196638:LYE196651 MIA196638:MIA196651 MRW196638:MRW196651 NBS196638:NBS196651 NLO196638:NLO196651 NVK196638:NVK196651 OFG196638:OFG196651 OPC196638:OPC196651 OYY196638:OYY196651 PIU196638:PIU196651 PSQ196638:PSQ196651 QCM196638:QCM196651 QMI196638:QMI196651 QWE196638:QWE196651 RGA196638:RGA196651 RPW196638:RPW196651 RZS196638:RZS196651 SJO196638:SJO196651 STK196638:STK196651 TDG196638:TDG196651 TNC196638:TNC196651 TWY196638:TWY196651 UGU196638:UGU196651 UQQ196638:UQQ196651 VAM196638:VAM196651 VKI196638:VKI196651 VUE196638:VUE196651 WEA196638:WEA196651 WNW196638:WNW196651 WXS196638:WXS196651 BK262174:BK262187 LG262174:LG262187 VC262174:VC262187 AEY262174:AEY262187 AOU262174:AOU262187 AYQ262174:AYQ262187 BIM262174:BIM262187 BSI262174:BSI262187 CCE262174:CCE262187 CMA262174:CMA262187 CVW262174:CVW262187 DFS262174:DFS262187 DPO262174:DPO262187 DZK262174:DZK262187 EJG262174:EJG262187 ETC262174:ETC262187 FCY262174:FCY262187 FMU262174:FMU262187 FWQ262174:FWQ262187 GGM262174:GGM262187 GQI262174:GQI262187 HAE262174:HAE262187 HKA262174:HKA262187 HTW262174:HTW262187 IDS262174:IDS262187 INO262174:INO262187 IXK262174:IXK262187 JHG262174:JHG262187 JRC262174:JRC262187 KAY262174:KAY262187 KKU262174:KKU262187 KUQ262174:KUQ262187 LEM262174:LEM262187 LOI262174:LOI262187 LYE262174:LYE262187 MIA262174:MIA262187 MRW262174:MRW262187 NBS262174:NBS262187 NLO262174:NLO262187 NVK262174:NVK262187 OFG262174:OFG262187 OPC262174:OPC262187 OYY262174:OYY262187 PIU262174:PIU262187 PSQ262174:PSQ262187 QCM262174:QCM262187 QMI262174:QMI262187 QWE262174:QWE262187 RGA262174:RGA262187 RPW262174:RPW262187 RZS262174:RZS262187 SJO262174:SJO262187 STK262174:STK262187 TDG262174:TDG262187 TNC262174:TNC262187 TWY262174:TWY262187 UGU262174:UGU262187 UQQ262174:UQQ262187 VAM262174:VAM262187 VKI262174:VKI262187 VUE262174:VUE262187 WEA262174:WEA262187 WNW262174:WNW262187 WXS262174:WXS262187 BK327710:BK327723 LG327710:LG327723 VC327710:VC327723 AEY327710:AEY327723 AOU327710:AOU327723 AYQ327710:AYQ327723 BIM327710:BIM327723 BSI327710:BSI327723 CCE327710:CCE327723 CMA327710:CMA327723 CVW327710:CVW327723 DFS327710:DFS327723 DPO327710:DPO327723 DZK327710:DZK327723 EJG327710:EJG327723 ETC327710:ETC327723 FCY327710:FCY327723 FMU327710:FMU327723 FWQ327710:FWQ327723 GGM327710:GGM327723 GQI327710:GQI327723 HAE327710:HAE327723 HKA327710:HKA327723 HTW327710:HTW327723 IDS327710:IDS327723 INO327710:INO327723 IXK327710:IXK327723 JHG327710:JHG327723 JRC327710:JRC327723 KAY327710:KAY327723 KKU327710:KKU327723 KUQ327710:KUQ327723 LEM327710:LEM327723 LOI327710:LOI327723 LYE327710:LYE327723 MIA327710:MIA327723 MRW327710:MRW327723 NBS327710:NBS327723 NLO327710:NLO327723 NVK327710:NVK327723 OFG327710:OFG327723 OPC327710:OPC327723 OYY327710:OYY327723 PIU327710:PIU327723 PSQ327710:PSQ327723 QCM327710:QCM327723 QMI327710:QMI327723 QWE327710:QWE327723 RGA327710:RGA327723 RPW327710:RPW327723 RZS327710:RZS327723 SJO327710:SJO327723 STK327710:STK327723 TDG327710:TDG327723 TNC327710:TNC327723 TWY327710:TWY327723 UGU327710:UGU327723 UQQ327710:UQQ327723 VAM327710:VAM327723 VKI327710:VKI327723 VUE327710:VUE327723 WEA327710:WEA327723 WNW327710:WNW327723 WXS327710:WXS327723 BK393246:BK393259 LG393246:LG393259 VC393246:VC393259 AEY393246:AEY393259 AOU393246:AOU393259 AYQ393246:AYQ393259 BIM393246:BIM393259 BSI393246:BSI393259 CCE393246:CCE393259 CMA393246:CMA393259 CVW393246:CVW393259 DFS393246:DFS393259 DPO393246:DPO393259 DZK393246:DZK393259 EJG393246:EJG393259 ETC393246:ETC393259 FCY393246:FCY393259 FMU393246:FMU393259 FWQ393246:FWQ393259 GGM393246:GGM393259 GQI393246:GQI393259 HAE393246:HAE393259 HKA393246:HKA393259 HTW393246:HTW393259 IDS393246:IDS393259 INO393246:INO393259 IXK393246:IXK393259 JHG393246:JHG393259 JRC393246:JRC393259 KAY393246:KAY393259 KKU393246:KKU393259 KUQ393246:KUQ393259 LEM393246:LEM393259 LOI393246:LOI393259 LYE393246:LYE393259 MIA393246:MIA393259 MRW393246:MRW393259 NBS393246:NBS393259 NLO393246:NLO393259 NVK393246:NVK393259 OFG393246:OFG393259 OPC393246:OPC393259 OYY393246:OYY393259 PIU393246:PIU393259 PSQ393246:PSQ393259 QCM393246:QCM393259 QMI393246:QMI393259 QWE393246:QWE393259 RGA393246:RGA393259 RPW393246:RPW393259 RZS393246:RZS393259 SJO393246:SJO393259 STK393246:STK393259 TDG393246:TDG393259 TNC393246:TNC393259 TWY393246:TWY393259 UGU393246:UGU393259 UQQ393246:UQQ393259 VAM393246:VAM393259 VKI393246:VKI393259 VUE393246:VUE393259 WEA393246:WEA393259 WNW393246:WNW393259 WXS393246:WXS393259 BK458782:BK458795 LG458782:LG458795 VC458782:VC458795 AEY458782:AEY458795 AOU458782:AOU458795 AYQ458782:AYQ458795 BIM458782:BIM458795 BSI458782:BSI458795 CCE458782:CCE458795 CMA458782:CMA458795 CVW458782:CVW458795 DFS458782:DFS458795 DPO458782:DPO458795 DZK458782:DZK458795 EJG458782:EJG458795 ETC458782:ETC458795 FCY458782:FCY458795 FMU458782:FMU458795 FWQ458782:FWQ458795 GGM458782:GGM458795 GQI458782:GQI458795 HAE458782:HAE458795 HKA458782:HKA458795 HTW458782:HTW458795 IDS458782:IDS458795 INO458782:INO458795 IXK458782:IXK458795 JHG458782:JHG458795 JRC458782:JRC458795 KAY458782:KAY458795 KKU458782:KKU458795 KUQ458782:KUQ458795 LEM458782:LEM458795 LOI458782:LOI458795 LYE458782:LYE458795 MIA458782:MIA458795 MRW458782:MRW458795 NBS458782:NBS458795 NLO458782:NLO458795 NVK458782:NVK458795 OFG458782:OFG458795 OPC458782:OPC458795 OYY458782:OYY458795 PIU458782:PIU458795 PSQ458782:PSQ458795 QCM458782:QCM458795 QMI458782:QMI458795 QWE458782:QWE458795 RGA458782:RGA458795 RPW458782:RPW458795 RZS458782:RZS458795 SJO458782:SJO458795 STK458782:STK458795 TDG458782:TDG458795 TNC458782:TNC458795 TWY458782:TWY458795 UGU458782:UGU458795 UQQ458782:UQQ458795 VAM458782:VAM458795 VKI458782:VKI458795 VUE458782:VUE458795 WEA458782:WEA458795 WNW458782:WNW458795 WXS458782:WXS458795 BK524318:BK524331 LG524318:LG524331 VC524318:VC524331 AEY524318:AEY524331 AOU524318:AOU524331 AYQ524318:AYQ524331 BIM524318:BIM524331 BSI524318:BSI524331 CCE524318:CCE524331 CMA524318:CMA524331 CVW524318:CVW524331 DFS524318:DFS524331 DPO524318:DPO524331 DZK524318:DZK524331 EJG524318:EJG524331 ETC524318:ETC524331 FCY524318:FCY524331 FMU524318:FMU524331 FWQ524318:FWQ524331 GGM524318:GGM524331 GQI524318:GQI524331 HAE524318:HAE524331 HKA524318:HKA524331 HTW524318:HTW524331 IDS524318:IDS524331 INO524318:INO524331 IXK524318:IXK524331 JHG524318:JHG524331 JRC524318:JRC524331 KAY524318:KAY524331 KKU524318:KKU524331 KUQ524318:KUQ524331 LEM524318:LEM524331 LOI524318:LOI524331 LYE524318:LYE524331 MIA524318:MIA524331 MRW524318:MRW524331 NBS524318:NBS524331 NLO524318:NLO524331 NVK524318:NVK524331 OFG524318:OFG524331 OPC524318:OPC524331 OYY524318:OYY524331 PIU524318:PIU524331 PSQ524318:PSQ524331 QCM524318:QCM524331 QMI524318:QMI524331 QWE524318:QWE524331 RGA524318:RGA524331 RPW524318:RPW524331 RZS524318:RZS524331 SJO524318:SJO524331 STK524318:STK524331 TDG524318:TDG524331 TNC524318:TNC524331 TWY524318:TWY524331 UGU524318:UGU524331 UQQ524318:UQQ524331 VAM524318:VAM524331 VKI524318:VKI524331 VUE524318:VUE524331 WEA524318:WEA524331 WNW524318:WNW524331 WXS524318:WXS524331 BK589854:BK589867 LG589854:LG589867 VC589854:VC589867 AEY589854:AEY589867 AOU589854:AOU589867 AYQ589854:AYQ589867 BIM589854:BIM589867 BSI589854:BSI589867 CCE589854:CCE589867 CMA589854:CMA589867 CVW589854:CVW589867 DFS589854:DFS589867 DPO589854:DPO589867 DZK589854:DZK589867 EJG589854:EJG589867 ETC589854:ETC589867 FCY589854:FCY589867 FMU589854:FMU589867 FWQ589854:FWQ589867 GGM589854:GGM589867 GQI589854:GQI589867 HAE589854:HAE589867 HKA589854:HKA589867 HTW589854:HTW589867 IDS589854:IDS589867 INO589854:INO589867 IXK589854:IXK589867 JHG589854:JHG589867 JRC589854:JRC589867 KAY589854:KAY589867 KKU589854:KKU589867 KUQ589854:KUQ589867 LEM589854:LEM589867 LOI589854:LOI589867 LYE589854:LYE589867 MIA589854:MIA589867 MRW589854:MRW589867 NBS589854:NBS589867 NLO589854:NLO589867 NVK589854:NVK589867 OFG589854:OFG589867 OPC589854:OPC589867 OYY589854:OYY589867 PIU589854:PIU589867 PSQ589854:PSQ589867 QCM589854:QCM589867 QMI589854:QMI589867 QWE589854:QWE589867 RGA589854:RGA589867 RPW589854:RPW589867 RZS589854:RZS589867 SJO589854:SJO589867 STK589854:STK589867 TDG589854:TDG589867 TNC589854:TNC589867 TWY589854:TWY589867 UGU589854:UGU589867 UQQ589854:UQQ589867 VAM589854:VAM589867 VKI589854:VKI589867 VUE589854:VUE589867 WEA589854:WEA589867 WNW589854:WNW589867 WXS589854:WXS589867 BK655390:BK655403 LG655390:LG655403 VC655390:VC655403 AEY655390:AEY655403 AOU655390:AOU655403 AYQ655390:AYQ655403 BIM655390:BIM655403 BSI655390:BSI655403 CCE655390:CCE655403 CMA655390:CMA655403 CVW655390:CVW655403 DFS655390:DFS655403 DPO655390:DPO655403 DZK655390:DZK655403 EJG655390:EJG655403 ETC655390:ETC655403 FCY655390:FCY655403 FMU655390:FMU655403 FWQ655390:FWQ655403 GGM655390:GGM655403 GQI655390:GQI655403 HAE655390:HAE655403 HKA655390:HKA655403 HTW655390:HTW655403 IDS655390:IDS655403 INO655390:INO655403 IXK655390:IXK655403 JHG655390:JHG655403 JRC655390:JRC655403 KAY655390:KAY655403 KKU655390:KKU655403 KUQ655390:KUQ655403 LEM655390:LEM655403 LOI655390:LOI655403 LYE655390:LYE655403 MIA655390:MIA655403 MRW655390:MRW655403 NBS655390:NBS655403 NLO655390:NLO655403 NVK655390:NVK655403 OFG655390:OFG655403 OPC655390:OPC655403 OYY655390:OYY655403 PIU655390:PIU655403 PSQ655390:PSQ655403 QCM655390:QCM655403 QMI655390:QMI655403 QWE655390:QWE655403 RGA655390:RGA655403 RPW655390:RPW655403 RZS655390:RZS655403 SJO655390:SJO655403 STK655390:STK655403 TDG655390:TDG655403 TNC655390:TNC655403 TWY655390:TWY655403 UGU655390:UGU655403 UQQ655390:UQQ655403 VAM655390:VAM655403 VKI655390:VKI655403 VUE655390:VUE655403 WEA655390:WEA655403 WNW655390:WNW655403 WXS655390:WXS655403 BK720926:BK720939 LG720926:LG720939 VC720926:VC720939 AEY720926:AEY720939 AOU720926:AOU720939 AYQ720926:AYQ720939 BIM720926:BIM720939 BSI720926:BSI720939 CCE720926:CCE720939 CMA720926:CMA720939 CVW720926:CVW720939 DFS720926:DFS720939 DPO720926:DPO720939 DZK720926:DZK720939 EJG720926:EJG720939 ETC720926:ETC720939 FCY720926:FCY720939 FMU720926:FMU720939 FWQ720926:FWQ720939 GGM720926:GGM720939 GQI720926:GQI720939 HAE720926:HAE720939 HKA720926:HKA720939 HTW720926:HTW720939 IDS720926:IDS720939 INO720926:INO720939 IXK720926:IXK720939 JHG720926:JHG720939 JRC720926:JRC720939 KAY720926:KAY720939 KKU720926:KKU720939 KUQ720926:KUQ720939 LEM720926:LEM720939 LOI720926:LOI720939 LYE720926:LYE720939 MIA720926:MIA720939 MRW720926:MRW720939 NBS720926:NBS720939 NLO720926:NLO720939 NVK720926:NVK720939 OFG720926:OFG720939 OPC720926:OPC720939 OYY720926:OYY720939 PIU720926:PIU720939 PSQ720926:PSQ720939 QCM720926:QCM720939 QMI720926:QMI720939 QWE720926:QWE720939 RGA720926:RGA720939 RPW720926:RPW720939 RZS720926:RZS720939 SJO720926:SJO720939 STK720926:STK720939 TDG720926:TDG720939 TNC720926:TNC720939 TWY720926:TWY720939 UGU720926:UGU720939 UQQ720926:UQQ720939 VAM720926:VAM720939 VKI720926:VKI720939 VUE720926:VUE720939 WEA720926:WEA720939 WNW720926:WNW720939 WXS720926:WXS720939 BK786462:BK786475 LG786462:LG786475 VC786462:VC786475 AEY786462:AEY786475 AOU786462:AOU786475 AYQ786462:AYQ786475 BIM786462:BIM786475 BSI786462:BSI786475 CCE786462:CCE786475 CMA786462:CMA786475 CVW786462:CVW786475 DFS786462:DFS786475 DPO786462:DPO786475 DZK786462:DZK786475 EJG786462:EJG786475 ETC786462:ETC786475 FCY786462:FCY786475 FMU786462:FMU786475 FWQ786462:FWQ786475 GGM786462:GGM786475 GQI786462:GQI786475 HAE786462:HAE786475 HKA786462:HKA786475 HTW786462:HTW786475 IDS786462:IDS786475 INO786462:INO786475 IXK786462:IXK786475 JHG786462:JHG786475 JRC786462:JRC786475 KAY786462:KAY786475 KKU786462:KKU786475 KUQ786462:KUQ786475 LEM786462:LEM786475 LOI786462:LOI786475 LYE786462:LYE786475 MIA786462:MIA786475 MRW786462:MRW786475 NBS786462:NBS786475 NLO786462:NLO786475 NVK786462:NVK786475 OFG786462:OFG786475 OPC786462:OPC786475 OYY786462:OYY786475 PIU786462:PIU786475 PSQ786462:PSQ786475 QCM786462:QCM786475 QMI786462:QMI786475 QWE786462:QWE786475 RGA786462:RGA786475 RPW786462:RPW786475 RZS786462:RZS786475 SJO786462:SJO786475 STK786462:STK786475 TDG786462:TDG786475 TNC786462:TNC786475 TWY786462:TWY786475 UGU786462:UGU786475 UQQ786462:UQQ786475 VAM786462:VAM786475 VKI786462:VKI786475 VUE786462:VUE786475 WEA786462:WEA786475 WNW786462:WNW786475 WXS786462:WXS786475 BK851998:BK852011 LG851998:LG852011 VC851998:VC852011 AEY851998:AEY852011 AOU851998:AOU852011 AYQ851998:AYQ852011 BIM851998:BIM852011 BSI851998:BSI852011 CCE851998:CCE852011 CMA851998:CMA852011 CVW851998:CVW852011 DFS851998:DFS852011 DPO851998:DPO852011 DZK851998:DZK852011 EJG851998:EJG852011 ETC851998:ETC852011 FCY851998:FCY852011 FMU851998:FMU852011 FWQ851998:FWQ852011 GGM851998:GGM852011 GQI851998:GQI852011 HAE851998:HAE852011 HKA851998:HKA852011 HTW851998:HTW852011 IDS851998:IDS852011 INO851998:INO852011 IXK851998:IXK852011 JHG851998:JHG852011 JRC851998:JRC852011 KAY851998:KAY852011 KKU851998:KKU852011 KUQ851998:KUQ852011 LEM851998:LEM852011 LOI851998:LOI852011 LYE851998:LYE852011 MIA851998:MIA852011 MRW851998:MRW852011 NBS851998:NBS852011 NLO851998:NLO852011 NVK851998:NVK852011 OFG851998:OFG852011 OPC851998:OPC852011 OYY851998:OYY852011 PIU851998:PIU852011 PSQ851998:PSQ852011 QCM851998:QCM852011 QMI851998:QMI852011 QWE851998:QWE852011 RGA851998:RGA852011 RPW851998:RPW852011 RZS851998:RZS852011 SJO851998:SJO852011 STK851998:STK852011 TDG851998:TDG852011 TNC851998:TNC852011 TWY851998:TWY852011 UGU851998:UGU852011 UQQ851998:UQQ852011 VAM851998:VAM852011 VKI851998:VKI852011 VUE851998:VUE852011 WEA851998:WEA852011 WNW851998:WNW852011 WXS851998:WXS852011 BK917534:BK917547 LG917534:LG917547 VC917534:VC917547 AEY917534:AEY917547 AOU917534:AOU917547 AYQ917534:AYQ917547 BIM917534:BIM917547 BSI917534:BSI917547 CCE917534:CCE917547 CMA917534:CMA917547 CVW917534:CVW917547 DFS917534:DFS917547 DPO917534:DPO917547 DZK917534:DZK917547 EJG917534:EJG917547 ETC917534:ETC917547 FCY917534:FCY917547 FMU917534:FMU917547 FWQ917534:FWQ917547 GGM917534:GGM917547 GQI917534:GQI917547 HAE917534:HAE917547 HKA917534:HKA917547 HTW917534:HTW917547 IDS917534:IDS917547 INO917534:INO917547 IXK917534:IXK917547 JHG917534:JHG917547 JRC917534:JRC917547 KAY917534:KAY917547 KKU917534:KKU917547 KUQ917534:KUQ917547 LEM917534:LEM917547 LOI917534:LOI917547 LYE917534:LYE917547 MIA917534:MIA917547 MRW917534:MRW917547 NBS917534:NBS917547 NLO917534:NLO917547 NVK917534:NVK917547 OFG917534:OFG917547 OPC917534:OPC917547 OYY917534:OYY917547 PIU917534:PIU917547 PSQ917534:PSQ917547 QCM917534:QCM917547 QMI917534:QMI917547 QWE917534:QWE917547 RGA917534:RGA917547 RPW917534:RPW917547 RZS917534:RZS917547 SJO917534:SJO917547 STK917534:STK917547 TDG917534:TDG917547 TNC917534:TNC917547 TWY917534:TWY917547 UGU917534:UGU917547 UQQ917534:UQQ917547 VAM917534:VAM917547 VKI917534:VKI917547 VUE917534:VUE917547 WEA917534:WEA917547 WNW917534:WNW917547 WXS917534:WXS917547 BK983070:BK983083 LG983070:LG983083 VC983070:VC983083 AEY983070:AEY983083 AOU983070:AOU983083 AYQ983070:AYQ983083 BIM983070:BIM983083 BSI983070:BSI983083 CCE983070:CCE983083 CMA983070:CMA983083 CVW983070:CVW983083 DFS983070:DFS983083 DPO983070:DPO983083 DZK983070:DZK983083 EJG983070:EJG983083 ETC983070:ETC983083 FCY983070:FCY983083 FMU983070:FMU983083 FWQ983070:FWQ983083 GGM983070:GGM983083 GQI983070:GQI983083 HAE983070:HAE983083 HKA983070:HKA983083 HTW983070:HTW983083 IDS983070:IDS983083 INO983070:INO983083 IXK983070:IXK983083 JHG983070:JHG983083 JRC983070:JRC983083 KAY983070:KAY983083 KKU983070:KKU983083 KUQ983070:KUQ983083 LEM983070:LEM983083 LOI983070:LOI983083 LYE983070:LYE983083 MIA983070:MIA983083 MRW983070:MRW983083 NBS983070:NBS983083 NLO983070:NLO983083 NVK983070:NVK983083 OFG983070:OFG983083 OPC983070:OPC983083 OYY983070:OYY983083 PIU983070:PIU983083 PSQ983070:PSQ983083 QCM983070:QCM983083 QMI983070:QMI983083 QWE983070:QWE983083 RGA983070:RGA983083 RPW983070:RPW983083 RZS983070:RZS983083 SJO983070:SJO983083 STK983070:STK983083 TDG983070:TDG983083 TNC983070:TNC983083 TWY983070:TWY983083 UGU983070:UGU983083 UQQ983070:UQQ983083 VAM983070:VAM983083 VKI983070:VKI983083 VUE983070:VUE983083 WEA983070:WEA983083 WNW983070:WNW983083 WXS983070:WXS983083 BL30:BR42 LH30:LN42 VD30:VJ42 AEZ30:AFF42 AOV30:APB42 AYR30:AYX42 BIN30:BIT42 BSJ30:BSP42 CCF30:CCL42 CMB30:CMH42 CVX30:CWD42 DFT30:DFZ42 DPP30:DPV42 DZL30:DZR42 EJH30:EJN42 ETD30:ETJ42 FCZ30:FDF42 FMV30:FNB42 FWR30:FWX42 GGN30:GGT42 GQJ30:GQP42 HAF30:HAL42 HKB30:HKH42 HTX30:HUD42 IDT30:IDZ42 INP30:INV42 IXL30:IXR42 JHH30:JHN42 JRD30:JRJ42 KAZ30:KBF42 KKV30:KLB42 KUR30:KUX42 LEN30:LET42 LOJ30:LOP42 LYF30:LYL42 MIB30:MIH42 MRX30:MSD42 NBT30:NBZ42 NLP30:NLV42 NVL30:NVR42 OFH30:OFN42 OPD30:OPJ42 OYZ30:OZF42 PIV30:PJB42 PSR30:PSX42 QCN30:QCT42 QMJ30:QMP42 QWF30:QWL42 RGB30:RGH42 RPX30:RQD42 RZT30:RZZ42 SJP30:SJV42 STL30:STR42 TDH30:TDN42 TND30:TNJ42 TWZ30:TXF42 UGV30:UHB42 UQR30:UQX42 VAN30:VAT42 VKJ30:VKP42 VUF30:VUL42 WEB30:WEH42 WNX30:WOD42 WXT30:WXZ42 BL65566:BR65578 LH65566:LN65578 VD65566:VJ65578 AEZ65566:AFF65578 AOV65566:APB65578 AYR65566:AYX65578 BIN65566:BIT65578 BSJ65566:BSP65578 CCF65566:CCL65578 CMB65566:CMH65578 CVX65566:CWD65578 DFT65566:DFZ65578 DPP65566:DPV65578 DZL65566:DZR65578 EJH65566:EJN65578 ETD65566:ETJ65578 FCZ65566:FDF65578 FMV65566:FNB65578 FWR65566:FWX65578 GGN65566:GGT65578 GQJ65566:GQP65578 HAF65566:HAL65578 HKB65566:HKH65578 HTX65566:HUD65578 IDT65566:IDZ65578 INP65566:INV65578 IXL65566:IXR65578 JHH65566:JHN65578 JRD65566:JRJ65578 KAZ65566:KBF65578 KKV65566:KLB65578 KUR65566:KUX65578 LEN65566:LET65578 LOJ65566:LOP65578 LYF65566:LYL65578 MIB65566:MIH65578 MRX65566:MSD65578 NBT65566:NBZ65578 NLP65566:NLV65578 NVL65566:NVR65578 OFH65566:OFN65578 OPD65566:OPJ65578 OYZ65566:OZF65578 PIV65566:PJB65578 PSR65566:PSX65578 QCN65566:QCT65578 QMJ65566:QMP65578 QWF65566:QWL65578 RGB65566:RGH65578 RPX65566:RQD65578 RZT65566:RZZ65578 SJP65566:SJV65578 STL65566:STR65578 TDH65566:TDN65578 TND65566:TNJ65578 TWZ65566:TXF65578 UGV65566:UHB65578 UQR65566:UQX65578 VAN65566:VAT65578 VKJ65566:VKP65578 VUF65566:VUL65578 WEB65566:WEH65578 WNX65566:WOD65578 WXT65566:WXZ65578 BL131102:BR131114 LH131102:LN131114 VD131102:VJ131114 AEZ131102:AFF131114 AOV131102:APB131114 AYR131102:AYX131114 BIN131102:BIT131114 BSJ131102:BSP131114 CCF131102:CCL131114 CMB131102:CMH131114 CVX131102:CWD131114 DFT131102:DFZ131114 DPP131102:DPV131114 DZL131102:DZR131114 EJH131102:EJN131114 ETD131102:ETJ131114 FCZ131102:FDF131114 FMV131102:FNB131114 FWR131102:FWX131114 GGN131102:GGT131114 GQJ131102:GQP131114 HAF131102:HAL131114 HKB131102:HKH131114 HTX131102:HUD131114 IDT131102:IDZ131114 INP131102:INV131114 IXL131102:IXR131114 JHH131102:JHN131114 JRD131102:JRJ131114 KAZ131102:KBF131114 KKV131102:KLB131114 KUR131102:KUX131114 LEN131102:LET131114 LOJ131102:LOP131114 LYF131102:LYL131114 MIB131102:MIH131114 MRX131102:MSD131114 NBT131102:NBZ131114 NLP131102:NLV131114 NVL131102:NVR131114 OFH131102:OFN131114 OPD131102:OPJ131114 OYZ131102:OZF131114 PIV131102:PJB131114 PSR131102:PSX131114 QCN131102:QCT131114 QMJ131102:QMP131114 QWF131102:QWL131114 RGB131102:RGH131114 RPX131102:RQD131114 RZT131102:RZZ131114 SJP131102:SJV131114 STL131102:STR131114 TDH131102:TDN131114 TND131102:TNJ131114 TWZ131102:TXF131114 UGV131102:UHB131114 UQR131102:UQX131114 VAN131102:VAT131114 VKJ131102:VKP131114 VUF131102:VUL131114 WEB131102:WEH131114 WNX131102:WOD131114 WXT131102:WXZ131114 BL196638:BR196650 LH196638:LN196650 VD196638:VJ196650 AEZ196638:AFF196650 AOV196638:APB196650 AYR196638:AYX196650 BIN196638:BIT196650 BSJ196638:BSP196650 CCF196638:CCL196650 CMB196638:CMH196650 CVX196638:CWD196650 DFT196638:DFZ196650 DPP196638:DPV196650 DZL196638:DZR196650 EJH196638:EJN196650 ETD196638:ETJ196650 FCZ196638:FDF196650 FMV196638:FNB196650 FWR196638:FWX196650 GGN196638:GGT196650 GQJ196638:GQP196650 HAF196638:HAL196650 HKB196638:HKH196650 HTX196638:HUD196650 IDT196638:IDZ196650 INP196638:INV196650 IXL196638:IXR196650 JHH196638:JHN196650 JRD196638:JRJ196650 KAZ196638:KBF196650 KKV196638:KLB196650 KUR196638:KUX196650 LEN196638:LET196650 LOJ196638:LOP196650 LYF196638:LYL196650 MIB196638:MIH196650 MRX196638:MSD196650 NBT196638:NBZ196650 NLP196638:NLV196650 NVL196638:NVR196650 OFH196638:OFN196650 OPD196638:OPJ196650 OYZ196638:OZF196650 PIV196638:PJB196650 PSR196638:PSX196650 QCN196638:QCT196650 QMJ196638:QMP196650 QWF196638:QWL196650 RGB196638:RGH196650 RPX196638:RQD196650 RZT196638:RZZ196650 SJP196638:SJV196650 STL196638:STR196650 TDH196638:TDN196650 TND196638:TNJ196650 TWZ196638:TXF196650 UGV196638:UHB196650 UQR196638:UQX196650 VAN196638:VAT196650 VKJ196638:VKP196650 VUF196638:VUL196650 WEB196638:WEH196650 WNX196638:WOD196650 WXT196638:WXZ196650 BL262174:BR262186 LH262174:LN262186 VD262174:VJ262186 AEZ262174:AFF262186 AOV262174:APB262186 AYR262174:AYX262186 BIN262174:BIT262186 BSJ262174:BSP262186 CCF262174:CCL262186 CMB262174:CMH262186 CVX262174:CWD262186 DFT262174:DFZ262186 DPP262174:DPV262186 DZL262174:DZR262186 EJH262174:EJN262186 ETD262174:ETJ262186 FCZ262174:FDF262186 FMV262174:FNB262186 FWR262174:FWX262186 GGN262174:GGT262186 GQJ262174:GQP262186 HAF262174:HAL262186 HKB262174:HKH262186 HTX262174:HUD262186 IDT262174:IDZ262186 INP262174:INV262186 IXL262174:IXR262186 JHH262174:JHN262186 JRD262174:JRJ262186 KAZ262174:KBF262186 KKV262174:KLB262186 KUR262174:KUX262186 LEN262174:LET262186 LOJ262174:LOP262186 LYF262174:LYL262186 MIB262174:MIH262186 MRX262174:MSD262186 NBT262174:NBZ262186 NLP262174:NLV262186 NVL262174:NVR262186 OFH262174:OFN262186 OPD262174:OPJ262186 OYZ262174:OZF262186 PIV262174:PJB262186 PSR262174:PSX262186 QCN262174:QCT262186 QMJ262174:QMP262186 QWF262174:QWL262186 RGB262174:RGH262186 RPX262174:RQD262186 RZT262174:RZZ262186 SJP262174:SJV262186 STL262174:STR262186 TDH262174:TDN262186 TND262174:TNJ262186 TWZ262174:TXF262186 UGV262174:UHB262186 UQR262174:UQX262186 VAN262174:VAT262186 VKJ262174:VKP262186 VUF262174:VUL262186 WEB262174:WEH262186 WNX262174:WOD262186 WXT262174:WXZ262186 BL327710:BR327722 LH327710:LN327722 VD327710:VJ327722 AEZ327710:AFF327722 AOV327710:APB327722 AYR327710:AYX327722 BIN327710:BIT327722 BSJ327710:BSP327722 CCF327710:CCL327722 CMB327710:CMH327722 CVX327710:CWD327722 DFT327710:DFZ327722 DPP327710:DPV327722 DZL327710:DZR327722 EJH327710:EJN327722 ETD327710:ETJ327722 FCZ327710:FDF327722 FMV327710:FNB327722 FWR327710:FWX327722 GGN327710:GGT327722 GQJ327710:GQP327722 HAF327710:HAL327722 HKB327710:HKH327722 HTX327710:HUD327722 IDT327710:IDZ327722 INP327710:INV327722 IXL327710:IXR327722 JHH327710:JHN327722 JRD327710:JRJ327722 KAZ327710:KBF327722 KKV327710:KLB327722 KUR327710:KUX327722 LEN327710:LET327722 LOJ327710:LOP327722 LYF327710:LYL327722 MIB327710:MIH327722 MRX327710:MSD327722 NBT327710:NBZ327722 NLP327710:NLV327722 NVL327710:NVR327722 OFH327710:OFN327722 OPD327710:OPJ327722 OYZ327710:OZF327722 PIV327710:PJB327722 PSR327710:PSX327722 QCN327710:QCT327722 QMJ327710:QMP327722 QWF327710:QWL327722 RGB327710:RGH327722 RPX327710:RQD327722 RZT327710:RZZ327722 SJP327710:SJV327722 STL327710:STR327722 TDH327710:TDN327722 TND327710:TNJ327722 TWZ327710:TXF327722 UGV327710:UHB327722 UQR327710:UQX327722 VAN327710:VAT327722 VKJ327710:VKP327722 VUF327710:VUL327722 WEB327710:WEH327722 WNX327710:WOD327722 WXT327710:WXZ327722 BL393246:BR393258 LH393246:LN393258 VD393246:VJ393258 AEZ393246:AFF393258 AOV393246:APB393258 AYR393246:AYX393258 BIN393246:BIT393258 BSJ393246:BSP393258 CCF393246:CCL393258 CMB393246:CMH393258 CVX393246:CWD393258 DFT393246:DFZ393258 DPP393246:DPV393258 DZL393246:DZR393258 EJH393246:EJN393258 ETD393246:ETJ393258 FCZ393246:FDF393258 FMV393246:FNB393258 FWR393246:FWX393258 GGN393246:GGT393258 GQJ393246:GQP393258 HAF393246:HAL393258 HKB393246:HKH393258 HTX393246:HUD393258 IDT393246:IDZ393258 INP393246:INV393258 IXL393246:IXR393258 JHH393246:JHN393258 JRD393246:JRJ393258 KAZ393246:KBF393258 KKV393246:KLB393258 KUR393246:KUX393258 LEN393246:LET393258 LOJ393246:LOP393258 LYF393246:LYL393258 MIB393246:MIH393258 MRX393246:MSD393258 NBT393246:NBZ393258 NLP393246:NLV393258 NVL393246:NVR393258 OFH393246:OFN393258 OPD393246:OPJ393258 OYZ393246:OZF393258 PIV393246:PJB393258 PSR393246:PSX393258 QCN393246:QCT393258 QMJ393246:QMP393258 QWF393246:QWL393258 RGB393246:RGH393258 RPX393246:RQD393258 RZT393246:RZZ393258 SJP393246:SJV393258 STL393246:STR393258 TDH393246:TDN393258 TND393246:TNJ393258 TWZ393246:TXF393258 UGV393246:UHB393258 UQR393246:UQX393258 VAN393246:VAT393258 VKJ393246:VKP393258 VUF393246:VUL393258 WEB393246:WEH393258 WNX393246:WOD393258 WXT393246:WXZ393258 BL458782:BR458794 LH458782:LN458794 VD458782:VJ458794 AEZ458782:AFF458794 AOV458782:APB458794 AYR458782:AYX458794 BIN458782:BIT458794 BSJ458782:BSP458794 CCF458782:CCL458794 CMB458782:CMH458794 CVX458782:CWD458794 DFT458782:DFZ458794 DPP458782:DPV458794 DZL458782:DZR458794 EJH458782:EJN458794 ETD458782:ETJ458794 FCZ458782:FDF458794 FMV458782:FNB458794 FWR458782:FWX458794 GGN458782:GGT458794 GQJ458782:GQP458794 HAF458782:HAL458794 HKB458782:HKH458794 HTX458782:HUD458794 IDT458782:IDZ458794 INP458782:INV458794 IXL458782:IXR458794 JHH458782:JHN458794 JRD458782:JRJ458794 KAZ458782:KBF458794 KKV458782:KLB458794 KUR458782:KUX458794 LEN458782:LET458794 LOJ458782:LOP458794 LYF458782:LYL458794 MIB458782:MIH458794 MRX458782:MSD458794 NBT458782:NBZ458794 NLP458782:NLV458794 NVL458782:NVR458794 OFH458782:OFN458794 OPD458782:OPJ458794 OYZ458782:OZF458794 PIV458782:PJB458794 PSR458782:PSX458794 QCN458782:QCT458794 QMJ458782:QMP458794 QWF458782:QWL458794 RGB458782:RGH458794 RPX458782:RQD458794 RZT458782:RZZ458794 SJP458782:SJV458794 STL458782:STR458794 TDH458782:TDN458794 TND458782:TNJ458794 TWZ458782:TXF458794 UGV458782:UHB458794 UQR458782:UQX458794 VAN458782:VAT458794 VKJ458782:VKP458794 VUF458782:VUL458794 WEB458782:WEH458794 WNX458782:WOD458794 WXT458782:WXZ458794 BL524318:BR524330 LH524318:LN524330 VD524318:VJ524330 AEZ524318:AFF524330 AOV524318:APB524330 AYR524318:AYX524330 BIN524318:BIT524330 BSJ524318:BSP524330 CCF524318:CCL524330 CMB524318:CMH524330 CVX524318:CWD524330 DFT524318:DFZ524330 DPP524318:DPV524330 DZL524318:DZR524330 EJH524318:EJN524330 ETD524318:ETJ524330 FCZ524318:FDF524330 FMV524318:FNB524330 FWR524318:FWX524330 GGN524318:GGT524330 GQJ524318:GQP524330 HAF524318:HAL524330 HKB524318:HKH524330 HTX524318:HUD524330 IDT524318:IDZ524330 INP524318:INV524330 IXL524318:IXR524330 JHH524318:JHN524330 JRD524318:JRJ524330 KAZ524318:KBF524330 KKV524318:KLB524330 KUR524318:KUX524330 LEN524318:LET524330 LOJ524318:LOP524330 LYF524318:LYL524330 MIB524318:MIH524330 MRX524318:MSD524330 NBT524318:NBZ524330 NLP524318:NLV524330 NVL524318:NVR524330 OFH524318:OFN524330 OPD524318:OPJ524330 OYZ524318:OZF524330 PIV524318:PJB524330 PSR524318:PSX524330 QCN524318:QCT524330 QMJ524318:QMP524330 QWF524318:QWL524330 RGB524318:RGH524330 RPX524318:RQD524330 RZT524318:RZZ524330 SJP524318:SJV524330 STL524318:STR524330 TDH524318:TDN524330 TND524318:TNJ524330 TWZ524318:TXF524330 UGV524318:UHB524330 UQR524318:UQX524330 VAN524318:VAT524330 VKJ524318:VKP524330 VUF524318:VUL524330 WEB524318:WEH524330 WNX524318:WOD524330 WXT524318:WXZ524330 BL589854:BR589866 LH589854:LN589866 VD589854:VJ589866 AEZ589854:AFF589866 AOV589854:APB589866 AYR589854:AYX589866 BIN589854:BIT589866 BSJ589854:BSP589866 CCF589854:CCL589866 CMB589854:CMH589866 CVX589854:CWD589866 DFT589854:DFZ589866 DPP589854:DPV589866 DZL589854:DZR589866 EJH589854:EJN589866 ETD589854:ETJ589866 FCZ589854:FDF589866 FMV589854:FNB589866 FWR589854:FWX589866 GGN589854:GGT589866 GQJ589854:GQP589866 HAF589854:HAL589866 HKB589854:HKH589866 HTX589854:HUD589866 IDT589854:IDZ589866 INP589854:INV589866 IXL589854:IXR589866 JHH589854:JHN589866 JRD589854:JRJ589866 KAZ589854:KBF589866 KKV589854:KLB589866 KUR589854:KUX589866 LEN589854:LET589866 LOJ589854:LOP589866 LYF589854:LYL589866 MIB589854:MIH589866 MRX589854:MSD589866 NBT589854:NBZ589866 NLP589854:NLV589866 NVL589854:NVR589866 OFH589854:OFN589866 OPD589854:OPJ589866 OYZ589854:OZF589866 PIV589854:PJB589866 PSR589854:PSX589866 QCN589854:QCT589866 QMJ589854:QMP589866 QWF589854:QWL589866 RGB589854:RGH589866 RPX589854:RQD589866 RZT589854:RZZ589866 SJP589854:SJV589866 STL589854:STR589866 TDH589854:TDN589866 TND589854:TNJ589866 TWZ589854:TXF589866 UGV589854:UHB589866 UQR589854:UQX589866 VAN589854:VAT589866 VKJ589854:VKP589866 VUF589854:VUL589866 WEB589854:WEH589866 WNX589854:WOD589866 WXT589854:WXZ589866 BL655390:BR655402 LH655390:LN655402 VD655390:VJ655402 AEZ655390:AFF655402 AOV655390:APB655402 AYR655390:AYX655402 BIN655390:BIT655402 BSJ655390:BSP655402 CCF655390:CCL655402 CMB655390:CMH655402 CVX655390:CWD655402 DFT655390:DFZ655402 DPP655390:DPV655402 DZL655390:DZR655402 EJH655390:EJN655402 ETD655390:ETJ655402 FCZ655390:FDF655402 FMV655390:FNB655402 FWR655390:FWX655402 GGN655390:GGT655402 GQJ655390:GQP655402 HAF655390:HAL655402 HKB655390:HKH655402 HTX655390:HUD655402 IDT655390:IDZ655402 INP655390:INV655402 IXL655390:IXR655402 JHH655390:JHN655402 JRD655390:JRJ655402 KAZ655390:KBF655402 KKV655390:KLB655402 KUR655390:KUX655402 LEN655390:LET655402 LOJ655390:LOP655402 LYF655390:LYL655402 MIB655390:MIH655402 MRX655390:MSD655402 NBT655390:NBZ655402 NLP655390:NLV655402 NVL655390:NVR655402 OFH655390:OFN655402 OPD655390:OPJ655402 OYZ655390:OZF655402 PIV655390:PJB655402 PSR655390:PSX655402 QCN655390:QCT655402 QMJ655390:QMP655402 QWF655390:QWL655402 RGB655390:RGH655402 RPX655390:RQD655402 RZT655390:RZZ655402 SJP655390:SJV655402 STL655390:STR655402 TDH655390:TDN655402 TND655390:TNJ655402 TWZ655390:TXF655402 UGV655390:UHB655402 UQR655390:UQX655402 VAN655390:VAT655402 VKJ655390:VKP655402 VUF655390:VUL655402 WEB655390:WEH655402 WNX655390:WOD655402 WXT655390:WXZ655402 BL720926:BR720938 LH720926:LN720938 VD720926:VJ720938 AEZ720926:AFF720938 AOV720926:APB720938 AYR720926:AYX720938 BIN720926:BIT720938 BSJ720926:BSP720938 CCF720926:CCL720938 CMB720926:CMH720938 CVX720926:CWD720938 DFT720926:DFZ720938 DPP720926:DPV720938 DZL720926:DZR720938 EJH720926:EJN720938 ETD720926:ETJ720938 FCZ720926:FDF720938 FMV720926:FNB720938 FWR720926:FWX720938 GGN720926:GGT720938 GQJ720926:GQP720938 HAF720926:HAL720938 HKB720926:HKH720938 HTX720926:HUD720938 IDT720926:IDZ720938 INP720926:INV720938 IXL720926:IXR720938 JHH720926:JHN720938 JRD720926:JRJ720938 KAZ720926:KBF720938 KKV720926:KLB720938 KUR720926:KUX720938 LEN720926:LET720938 LOJ720926:LOP720938 LYF720926:LYL720938 MIB720926:MIH720938 MRX720926:MSD720938 NBT720926:NBZ720938 NLP720926:NLV720938 NVL720926:NVR720938 OFH720926:OFN720938 OPD720926:OPJ720938 OYZ720926:OZF720938 PIV720926:PJB720938 PSR720926:PSX720938 QCN720926:QCT720938 QMJ720926:QMP720938 QWF720926:QWL720938 RGB720926:RGH720938 RPX720926:RQD720938 RZT720926:RZZ720938 SJP720926:SJV720938 STL720926:STR720938 TDH720926:TDN720938 TND720926:TNJ720938 TWZ720926:TXF720938 UGV720926:UHB720938 UQR720926:UQX720938 VAN720926:VAT720938 VKJ720926:VKP720938 VUF720926:VUL720938 WEB720926:WEH720938 WNX720926:WOD720938 WXT720926:WXZ720938 BL786462:BR786474 LH786462:LN786474 VD786462:VJ786474 AEZ786462:AFF786474 AOV786462:APB786474 AYR786462:AYX786474 BIN786462:BIT786474 BSJ786462:BSP786474 CCF786462:CCL786474 CMB786462:CMH786474 CVX786462:CWD786474 DFT786462:DFZ786474 DPP786462:DPV786474 DZL786462:DZR786474 EJH786462:EJN786474 ETD786462:ETJ786474 FCZ786462:FDF786474 FMV786462:FNB786474 FWR786462:FWX786474 GGN786462:GGT786474 GQJ786462:GQP786474 HAF786462:HAL786474 HKB786462:HKH786474 HTX786462:HUD786474 IDT786462:IDZ786474 INP786462:INV786474 IXL786462:IXR786474 JHH786462:JHN786474 JRD786462:JRJ786474 KAZ786462:KBF786474 KKV786462:KLB786474 KUR786462:KUX786474 LEN786462:LET786474 LOJ786462:LOP786474 LYF786462:LYL786474 MIB786462:MIH786474 MRX786462:MSD786474 NBT786462:NBZ786474 NLP786462:NLV786474 NVL786462:NVR786474 OFH786462:OFN786474 OPD786462:OPJ786474 OYZ786462:OZF786474 PIV786462:PJB786474 PSR786462:PSX786474 QCN786462:QCT786474 QMJ786462:QMP786474 QWF786462:QWL786474 RGB786462:RGH786474 RPX786462:RQD786474 RZT786462:RZZ786474 SJP786462:SJV786474 STL786462:STR786474 TDH786462:TDN786474 TND786462:TNJ786474 TWZ786462:TXF786474 UGV786462:UHB786474 UQR786462:UQX786474 VAN786462:VAT786474 VKJ786462:VKP786474 VUF786462:VUL786474 WEB786462:WEH786474 WNX786462:WOD786474 WXT786462:WXZ786474 BL851998:BR852010 LH851998:LN852010 VD851998:VJ852010 AEZ851998:AFF852010 AOV851998:APB852010 AYR851998:AYX852010 BIN851998:BIT852010 BSJ851998:BSP852010 CCF851998:CCL852010 CMB851998:CMH852010 CVX851998:CWD852010 DFT851998:DFZ852010 DPP851998:DPV852010 DZL851998:DZR852010 EJH851998:EJN852010 ETD851998:ETJ852010 FCZ851998:FDF852010 FMV851998:FNB852010 FWR851998:FWX852010 GGN851998:GGT852010 GQJ851998:GQP852010 HAF851998:HAL852010 HKB851998:HKH852010 HTX851998:HUD852010 IDT851998:IDZ852010 INP851998:INV852010 IXL851998:IXR852010 JHH851998:JHN852010 JRD851998:JRJ852010 KAZ851998:KBF852010 KKV851998:KLB852010 KUR851998:KUX852010 LEN851998:LET852010 LOJ851998:LOP852010 LYF851998:LYL852010 MIB851998:MIH852010 MRX851998:MSD852010 NBT851998:NBZ852010 NLP851998:NLV852010 NVL851998:NVR852010 OFH851998:OFN852010 OPD851998:OPJ852010 OYZ851998:OZF852010 PIV851998:PJB852010 PSR851998:PSX852010 QCN851998:QCT852010 QMJ851998:QMP852010 QWF851998:QWL852010 RGB851998:RGH852010 RPX851998:RQD852010 RZT851998:RZZ852010 SJP851998:SJV852010 STL851998:STR852010 TDH851998:TDN852010 TND851998:TNJ852010 TWZ851998:TXF852010 UGV851998:UHB852010 UQR851998:UQX852010 VAN851998:VAT852010 VKJ851998:VKP852010 VUF851998:VUL852010 WEB851998:WEH852010 WNX851998:WOD852010 WXT851998:WXZ852010 BL917534:BR917546 LH917534:LN917546 VD917534:VJ917546 AEZ917534:AFF917546 AOV917534:APB917546 AYR917534:AYX917546 BIN917534:BIT917546 BSJ917534:BSP917546 CCF917534:CCL917546 CMB917534:CMH917546 CVX917534:CWD917546 DFT917534:DFZ917546 DPP917534:DPV917546 DZL917534:DZR917546 EJH917534:EJN917546 ETD917534:ETJ917546 FCZ917534:FDF917546 FMV917534:FNB917546 FWR917534:FWX917546 GGN917534:GGT917546 GQJ917534:GQP917546 HAF917534:HAL917546 HKB917534:HKH917546 HTX917534:HUD917546 IDT917534:IDZ917546 INP917534:INV917546 IXL917534:IXR917546 JHH917534:JHN917546 JRD917534:JRJ917546 KAZ917534:KBF917546 KKV917534:KLB917546 KUR917534:KUX917546 LEN917534:LET917546 LOJ917534:LOP917546 LYF917534:LYL917546 MIB917534:MIH917546 MRX917534:MSD917546 NBT917534:NBZ917546 NLP917534:NLV917546 NVL917534:NVR917546 OFH917534:OFN917546 OPD917534:OPJ917546 OYZ917534:OZF917546 PIV917534:PJB917546 PSR917534:PSX917546 QCN917534:QCT917546 QMJ917534:QMP917546 QWF917534:QWL917546 RGB917534:RGH917546 RPX917534:RQD917546 RZT917534:RZZ917546 SJP917534:SJV917546 STL917534:STR917546 TDH917534:TDN917546 TND917534:TNJ917546 TWZ917534:TXF917546 UGV917534:UHB917546 UQR917534:UQX917546 VAN917534:VAT917546 VKJ917534:VKP917546 VUF917534:VUL917546 WEB917534:WEH917546 WNX917534:WOD917546 WXT917534:WXZ917546 BL983070:BR983082 LH983070:LN983082 VD983070:VJ983082 AEZ983070:AFF983082 AOV983070:APB983082 AYR983070:AYX983082 BIN983070:BIT983082 BSJ983070:BSP983082 CCF983070:CCL983082 CMB983070:CMH983082 CVX983070:CWD983082 DFT983070:DFZ983082 DPP983070:DPV983082 DZL983070:DZR983082 EJH983070:EJN983082 ETD983070:ETJ983082 FCZ983070:FDF983082 FMV983070:FNB983082 FWR983070:FWX983082 GGN983070:GGT983082 GQJ983070:GQP983082 HAF983070:HAL983082 HKB983070:HKH983082 HTX983070:HUD983082 IDT983070:IDZ983082 INP983070:INV983082 IXL983070:IXR983082 JHH983070:JHN983082 JRD983070:JRJ983082 KAZ983070:KBF983082 KKV983070:KLB983082 KUR983070:KUX983082 LEN983070:LET983082 LOJ983070:LOP983082 LYF983070:LYL983082 MIB983070:MIH983082 MRX983070:MSD983082 NBT983070:NBZ983082 NLP983070:NLV983082 NVL983070:NVR983082 OFH983070:OFN983082 OPD983070:OPJ983082 OYZ983070:OZF983082 PIV983070:PJB983082 PSR983070:PSX983082 QCN983070:QCT983082 QMJ983070:QMP983082 QWF983070:QWL983082 RGB983070:RGH983082 RPX983070:RQD983082 RZT983070:RZZ983082 SJP983070:SJV983082 STL983070:STR983082 TDH983070:TDN983082 TND983070:TNJ983082 TWZ983070:TXF983082 UGV983070:UHB983082 UQR983070:UQX983082 VAN983070:VAT983082 VKJ983070:VKP983082 VUF983070:VUL983082 WEB983070:WEH983082 WNX983070:WOD983082 WXT983070:WXZ983082 BK46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BO46 LK46 VG46 AFC46 AOY46 AYU46 BIQ46 BSM46 CCI46 CME46 CWA46 DFW46 DPS46 DZO46 EJK46 ETG46 FDC46 FMY46 FWU46 GGQ46 GQM46 HAI46 HKE46 HUA46 IDW46 INS46 IXO46 JHK46 JRG46 KBC46 KKY46 KUU46 LEQ46 LOM46 LYI46 MIE46 MSA46 NBW46 NLS46 NVO46 OFK46 OPG46 OZC46 PIY46 PSU46 QCQ46 QMM46 QWI46 RGE46 RQA46 RZW46 SJS46 STO46 TDK46 TNG46 TXC46 UGY46 UQU46 VAQ46 VKM46 VUI46 WEE46 WOA46 WXW46 BO65582 LK65582 VG65582 AFC65582 AOY65582 AYU65582 BIQ65582 BSM65582 CCI65582 CME65582 CWA65582 DFW65582 DPS65582 DZO65582 EJK65582 ETG65582 FDC65582 FMY65582 FWU65582 GGQ65582 GQM65582 HAI65582 HKE65582 HUA65582 IDW65582 INS65582 IXO65582 JHK65582 JRG65582 KBC65582 KKY65582 KUU65582 LEQ65582 LOM65582 LYI65582 MIE65582 MSA65582 NBW65582 NLS65582 NVO65582 OFK65582 OPG65582 OZC65582 PIY65582 PSU65582 QCQ65582 QMM65582 QWI65582 RGE65582 RQA65582 RZW65582 SJS65582 STO65582 TDK65582 TNG65582 TXC65582 UGY65582 UQU65582 VAQ65582 VKM65582 VUI65582 WEE65582 WOA65582 WXW65582 BO131118 LK131118 VG131118 AFC131118 AOY131118 AYU131118 BIQ131118 BSM131118 CCI131118 CME131118 CWA131118 DFW131118 DPS131118 DZO131118 EJK131118 ETG131118 FDC131118 FMY131118 FWU131118 GGQ131118 GQM131118 HAI131118 HKE131118 HUA131118 IDW131118 INS131118 IXO131118 JHK131118 JRG131118 KBC131118 KKY131118 KUU131118 LEQ131118 LOM131118 LYI131118 MIE131118 MSA131118 NBW131118 NLS131118 NVO131118 OFK131118 OPG131118 OZC131118 PIY131118 PSU131118 QCQ131118 QMM131118 QWI131118 RGE131118 RQA131118 RZW131118 SJS131118 STO131118 TDK131118 TNG131118 TXC131118 UGY131118 UQU131118 VAQ131118 VKM131118 VUI131118 WEE131118 WOA131118 WXW131118 BO196654 LK196654 VG196654 AFC196654 AOY196654 AYU196654 BIQ196654 BSM196654 CCI196654 CME196654 CWA196654 DFW196654 DPS196654 DZO196654 EJK196654 ETG196654 FDC196654 FMY196654 FWU196654 GGQ196654 GQM196654 HAI196654 HKE196654 HUA196654 IDW196654 INS196654 IXO196654 JHK196654 JRG196654 KBC196654 KKY196654 KUU196654 LEQ196654 LOM196654 LYI196654 MIE196654 MSA196654 NBW196654 NLS196654 NVO196654 OFK196654 OPG196654 OZC196654 PIY196654 PSU196654 QCQ196654 QMM196654 QWI196654 RGE196654 RQA196654 RZW196654 SJS196654 STO196654 TDK196654 TNG196654 TXC196654 UGY196654 UQU196654 VAQ196654 VKM196654 VUI196654 WEE196654 WOA196654 WXW196654 BO262190 LK262190 VG262190 AFC262190 AOY262190 AYU262190 BIQ262190 BSM262190 CCI262190 CME262190 CWA262190 DFW262190 DPS262190 DZO262190 EJK262190 ETG262190 FDC262190 FMY262190 FWU262190 GGQ262190 GQM262190 HAI262190 HKE262190 HUA262190 IDW262190 INS262190 IXO262190 JHK262190 JRG262190 KBC262190 KKY262190 KUU262190 LEQ262190 LOM262190 LYI262190 MIE262190 MSA262190 NBW262190 NLS262190 NVO262190 OFK262190 OPG262190 OZC262190 PIY262190 PSU262190 QCQ262190 QMM262190 QWI262190 RGE262190 RQA262190 RZW262190 SJS262190 STO262190 TDK262190 TNG262190 TXC262190 UGY262190 UQU262190 VAQ262190 VKM262190 VUI262190 WEE262190 WOA262190 WXW262190 BO327726 LK327726 VG327726 AFC327726 AOY327726 AYU327726 BIQ327726 BSM327726 CCI327726 CME327726 CWA327726 DFW327726 DPS327726 DZO327726 EJK327726 ETG327726 FDC327726 FMY327726 FWU327726 GGQ327726 GQM327726 HAI327726 HKE327726 HUA327726 IDW327726 INS327726 IXO327726 JHK327726 JRG327726 KBC327726 KKY327726 KUU327726 LEQ327726 LOM327726 LYI327726 MIE327726 MSA327726 NBW327726 NLS327726 NVO327726 OFK327726 OPG327726 OZC327726 PIY327726 PSU327726 QCQ327726 QMM327726 QWI327726 RGE327726 RQA327726 RZW327726 SJS327726 STO327726 TDK327726 TNG327726 TXC327726 UGY327726 UQU327726 VAQ327726 VKM327726 VUI327726 WEE327726 WOA327726 WXW327726 BO393262 LK393262 VG393262 AFC393262 AOY393262 AYU393262 BIQ393262 BSM393262 CCI393262 CME393262 CWA393262 DFW393262 DPS393262 DZO393262 EJK393262 ETG393262 FDC393262 FMY393262 FWU393262 GGQ393262 GQM393262 HAI393262 HKE393262 HUA393262 IDW393262 INS393262 IXO393262 JHK393262 JRG393262 KBC393262 KKY393262 KUU393262 LEQ393262 LOM393262 LYI393262 MIE393262 MSA393262 NBW393262 NLS393262 NVO393262 OFK393262 OPG393262 OZC393262 PIY393262 PSU393262 QCQ393262 QMM393262 QWI393262 RGE393262 RQA393262 RZW393262 SJS393262 STO393262 TDK393262 TNG393262 TXC393262 UGY393262 UQU393262 VAQ393262 VKM393262 VUI393262 WEE393262 WOA393262 WXW393262 BO458798 LK458798 VG458798 AFC458798 AOY458798 AYU458798 BIQ458798 BSM458798 CCI458798 CME458798 CWA458798 DFW458798 DPS458798 DZO458798 EJK458798 ETG458798 FDC458798 FMY458798 FWU458798 GGQ458798 GQM458798 HAI458798 HKE458798 HUA458798 IDW458798 INS458798 IXO458798 JHK458798 JRG458798 KBC458798 KKY458798 KUU458798 LEQ458798 LOM458798 LYI458798 MIE458798 MSA458798 NBW458798 NLS458798 NVO458798 OFK458798 OPG458798 OZC458798 PIY458798 PSU458798 QCQ458798 QMM458798 QWI458798 RGE458798 RQA458798 RZW458798 SJS458798 STO458798 TDK458798 TNG458798 TXC458798 UGY458798 UQU458798 VAQ458798 VKM458798 VUI458798 WEE458798 WOA458798 WXW458798 BO524334 LK524334 VG524334 AFC524334 AOY524334 AYU524334 BIQ524334 BSM524334 CCI524334 CME524334 CWA524334 DFW524334 DPS524334 DZO524334 EJK524334 ETG524334 FDC524334 FMY524334 FWU524334 GGQ524334 GQM524334 HAI524334 HKE524334 HUA524334 IDW524334 INS524334 IXO524334 JHK524334 JRG524334 KBC524334 KKY524334 KUU524334 LEQ524334 LOM524334 LYI524334 MIE524334 MSA524334 NBW524334 NLS524334 NVO524334 OFK524334 OPG524334 OZC524334 PIY524334 PSU524334 QCQ524334 QMM524334 QWI524334 RGE524334 RQA524334 RZW524334 SJS524334 STO524334 TDK524334 TNG524334 TXC524334 UGY524334 UQU524334 VAQ524334 VKM524334 VUI524334 WEE524334 WOA524334 WXW524334 BO589870 LK589870 VG589870 AFC589870 AOY589870 AYU589870 BIQ589870 BSM589870 CCI589870 CME589870 CWA589870 DFW589870 DPS589870 DZO589870 EJK589870 ETG589870 FDC589870 FMY589870 FWU589870 GGQ589870 GQM589870 HAI589870 HKE589870 HUA589870 IDW589870 INS589870 IXO589870 JHK589870 JRG589870 KBC589870 KKY589870 KUU589870 LEQ589870 LOM589870 LYI589870 MIE589870 MSA589870 NBW589870 NLS589870 NVO589870 OFK589870 OPG589870 OZC589870 PIY589870 PSU589870 QCQ589870 QMM589870 QWI589870 RGE589870 RQA589870 RZW589870 SJS589870 STO589870 TDK589870 TNG589870 TXC589870 UGY589870 UQU589870 VAQ589870 VKM589870 VUI589870 WEE589870 WOA589870 WXW589870 BO655406 LK655406 VG655406 AFC655406 AOY655406 AYU655406 BIQ655406 BSM655406 CCI655406 CME655406 CWA655406 DFW655406 DPS655406 DZO655406 EJK655406 ETG655406 FDC655406 FMY655406 FWU655406 GGQ655406 GQM655406 HAI655406 HKE655406 HUA655406 IDW655406 INS655406 IXO655406 JHK655406 JRG655406 KBC655406 KKY655406 KUU655406 LEQ655406 LOM655406 LYI655406 MIE655406 MSA655406 NBW655406 NLS655406 NVO655406 OFK655406 OPG655406 OZC655406 PIY655406 PSU655406 QCQ655406 QMM655406 QWI655406 RGE655406 RQA655406 RZW655406 SJS655406 STO655406 TDK655406 TNG655406 TXC655406 UGY655406 UQU655406 VAQ655406 VKM655406 VUI655406 WEE655406 WOA655406 WXW655406 BO720942 LK720942 VG720942 AFC720942 AOY720942 AYU720942 BIQ720942 BSM720942 CCI720942 CME720942 CWA720942 DFW720942 DPS720942 DZO720942 EJK720942 ETG720942 FDC720942 FMY720942 FWU720942 GGQ720942 GQM720942 HAI720942 HKE720942 HUA720942 IDW720942 INS720942 IXO720942 JHK720942 JRG720942 KBC720942 KKY720942 KUU720942 LEQ720942 LOM720942 LYI720942 MIE720942 MSA720942 NBW720942 NLS720942 NVO720942 OFK720942 OPG720942 OZC720942 PIY720942 PSU720942 QCQ720942 QMM720942 QWI720942 RGE720942 RQA720942 RZW720942 SJS720942 STO720942 TDK720942 TNG720942 TXC720942 UGY720942 UQU720942 VAQ720942 VKM720942 VUI720942 WEE720942 WOA720942 WXW720942 BO786478 LK786478 VG786478 AFC786478 AOY786478 AYU786478 BIQ786478 BSM786478 CCI786478 CME786478 CWA786478 DFW786478 DPS786478 DZO786478 EJK786478 ETG786478 FDC786478 FMY786478 FWU786478 GGQ786478 GQM786478 HAI786478 HKE786478 HUA786478 IDW786478 INS786478 IXO786478 JHK786478 JRG786478 KBC786478 KKY786478 KUU786478 LEQ786478 LOM786478 LYI786478 MIE786478 MSA786478 NBW786478 NLS786478 NVO786478 OFK786478 OPG786478 OZC786478 PIY786478 PSU786478 QCQ786478 QMM786478 QWI786478 RGE786478 RQA786478 RZW786478 SJS786478 STO786478 TDK786478 TNG786478 TXC786478 UGY786478 UQU786478 VAQ786478 VKM786478 VUI786478 WEE786478 WOA786478 WXW786478 BO852014 LK852014 VG852014 AFC852014 AOY852014 AYU852014 BIQ852014 BSM852014 CCI852014 CME852014 CWA852014 DFW852014 DPS852014 DZO852014 EJK852014 ETG852014 FDC852014 FMY852014 FWU852014 GGQ852014 GQM852014 HAI852014 HKE852014 HUA852014 IDW852014 INS852014 IXO852014 JHK852014 JRG852014 KBC852014 KKY852014 KUU852014 LEQ852014 LOM852014 LYI852014 MIE852014 MSA852014 NBW852014 NLS852014 NVO852014 OFK852014 OPG852014 OZC852014 PIY852014 PSU852014 QCQ852014 QMM852014 QWI852014 RGE852014 RQA852014 RZW852014 SJS852014 STO852014 TDK852014 TNG852014 TXC852014 UGY852014 UQU852014 VAQ852014 VKM852014 VUI852014 WEE852014 WOA852014 WXW852014 BO917550 LK917550 VG917550 AFC917550 AOY917550 AYU917550 BIQ917550 BSM917550 CCI917550 CME917550 CWA917550 DFW917550 DPS917550 DZO917550 EJK917550 ETG917550 FDC917550 FMY917550 FWU917550 GGQ917550 GQM917550 HAI917550 HKE917550 HUA917550 IDW917550 INS917550 IXO917550 JHK917550 JRG917550 KBC917550 KKY917550 KUU917550 LEQ917550 LOM917550 LYI917550 MIE917550 MSA917550 NBW917550 NLS917550 NVO917550 OFK917550 OPG917550 OZC917550 PIY917550 PSU917550 QCQ917550 QMM917550 QWI917550 RGE917550 RQA917550 RZW917550 SJS917550 STO917550 TDK917550 TNG917550 TXC917550 UGY917550 UQU917550 VAQ917550 VKM917550 VUI917550 WEE917550 WOA917550 WXW917550 BO983086 LK983086 VG983086 AFC983086 AOY983086 AYU983086 BIQ983086 BSM983086 CCI983086 CME983086 CWA983086 DFW983086 DPS983086 DZO983086 EJK983086 ETG983086 FDC983086 FMY983086 FWU983086 GGQ983086 GQM983086 HAI983086 HKE983086 HUA983086 IDW983086 INS983086 IXO983086 JHK983086 JRG983086 KBC983086 KKY983086 KUU983086 LEQ983086 LOM983086 LYI983086 MIE983086 MSA983086 NBW983086 NLS983086 NVO983086 OFK983086 OPG983086 OZC983086 PIY983086 PSU983086 QCQ983086 QMM983086 QWI983086 RGE983086 RQA983086 RZW983086 SJS983086 STO983086 TDK983086 TNG983086 TXC983086 UGY983086 UQU983086 VAQ983086 VKM983086 VUI983086 WEE983086 WOA983086 WXW983086 BO180 LK180 VG180 AFC180 AOY180 AYU180 BIQ180 BSM180 CCI180 CME180 CWA180 DFW180 DPS180 DZO180 EJK180 ETG180 FDC180 FMY180 FWU180 GGQ180 GQM180 HAI180 HKE180 HUA180 IDW180 INS180 IXO180 JHK180 JRG180 KBC180 KKY180 KUU180 LEQ180 LOM180 LYI180 MIE180 MSA180 NBW180 NLS180 NVO180 OFK180 OPG180 OZC180 PIY180 PSU180 QCQ180 QMM180 QWI180 RGE180 RQA180 RZW180 SJS180 STO180 TDK180 TNG180 TXC180 UGY180 UQU180 VAQ180 VKM180 VUI180 WEE180 WOA180 WXW180 BO65716 LK65716 VG65716 AFC65716 AOY65716 AYU65716 BIQ65716 BSM65716 CCI65716 CME65716 CWA65716 DFW65716 DPS65716 DZO65716 EJK65716 ETG65716 FDC65716 FMY65716 FWU65716 GGQ65716 GQM65716 HAI65716 HKE65716 HUA65716 IDW65716 INS65716 IXO65716 JHK65716 JRG65716 KBC65716 KKY65716 KUU65716 LEQ65716 LOM65716 LYI65716 MIE65716 MSA65716 NBW65716 NLS65716 NVO65716 OFK65716 OPG65716 OZC65716 PIY65716 PSU65716 QCQ65716 QMM65716 QWI65716 RGE65716 RQA65716 RZW65716 SJS65716 STO65716 TDK65716 TNG65716 TXC65716 UGY65716 UQU65716 VAQ65716 VKM65716 VUI65716 WEE65716 WOA65716 WXW65716 BO131252 LK131252 VG131252 AFC131252 AOY131252 AYU131252 BIQ131252 BSM131252 CCI131252 CME131252 CWA131252 DFW131252 DPS131252 DZO131252 EJK131252 ETG131252 FDC131252 FMY131252 FWU131252 GGQ131252 GQM131252 HAI131252 HKE131252 HUA131252 IDW131252 INS131252 IXO131252 JHK131252 JRG131252 KBC131252 KKY131252 KUU131252 LEQ131252 LOM131252 LYI131252 MIE131252 MSA131252 NBW131252 NLS131252 NVO131252 OFK131252 OPG131252 OZC131252 PIY131252 PSU131252 QCQ131252 QMM131252 QWI131252 RGE131252 RQA131252 RZW131252 SJS131252 STO131252 TDK131252 TNG131252 TXC131252 UGY131252 UQU131252 VAQ131252 VKM131252 VUI131252 WEE131252 WOA131252 WXW131252 BO196788 LK196788 VG196788 AFC196788 AOY196788 AYU196788 BIQ196788 BSM196788 CCI196788 CME196788 CWA196788 DFW196788 DPS196788 DZO196788 EJK196788 ETG196788 FDC196788 FMY196788 FWU196788 GGQ196788 GQM196788 HAI196788 HKE196788 HUA196788 IDW196788 INS196788 IXO196788 JHK196788 JRG196788 KBC196788 KKY196788 KUU196788 LEQ196788 LOM196788 LYI196788 MIE196788 MSA196788 NBW196788 NLS196788 NVO196788 OFK196788 OPG196788 OZC196788 PIY196788 PSU196788 QCQ196788 QMM196788 QWI196788 RGE196788 RQA196788 RZW196788 SJS196788 STO196788 TDK196788 TNG196788 TXC196788 UGY196788 UQU196788 VAQ196788 VKM196788 VUI196788 WEE196788 WOA196788 WXW196788 BO262324 LK262324 VG262324 AFC262324 AOY262324 AYU262324 BIQ262324 BSM262324 CCI262324 CME262324 CWA262324 DFW262324 DPS262324 DZO262324 EJK262324 ETG262324 FDC262324 FMY262324 FWU262324 GGQ262324 GQM262324 HAI262324 HKE262324 HUA262324 IDW262324 INS262324 IXO262324 JHK262324 JRG262324 KBC262324 KKY262324 KUU262324 LEQ262324 LOM262324 LYI262324 MIE262324 MSA262324 NBW262324 NLS262324 NVO262324 OFK262324 OPG262324 OZC262324 PIY262324 PSU262324 QCQ262324 QMM262324 QWI262324 RGE262324 RQA262324 RZW262324 SJS262324 STO262324 TDK262324 TNG262324 TXC262324 UGY262324 UQU262324 VAQ262324 VKM262324 VUI262324 WEE262324 WOA262324 WXW262324 BO327860 LK327860 VG327860 AFC327860 AOY327860 AYU327860 BIQ327860 BSM327860 CCI327860 CME327860 CWA327860 DFW327860 DPS327860 DZO327860 EJK327860 ETG327860 FDC327860 FMY327860 FWU327860 GGQ327860 GQM327860 HAI327860 HKE327860 HUA327860 IDW327860 INS327860 IXO327860 JHK327860 JRG327860 KBC327860 KKY327860 KUU327860 LEQ327860 LOM327860 LYI327860 MIE327860 MSA327860 NBW327860 NLS327860 NVO327860 OFK327860 OPG327860 OZC327860 PIY327860 PSU327860 QCQ327860 QMM327860 QWI327860 RGE327860 RQA327860 RZW327860 SJS327860 STO327860 TDK327860 TNG327860 TXC327860 UGY327860 UQU327860 VAQ327860 VKM327860 VUI327860 WEE327860 WOA327860 WXW327860 BO393396 LK393396 VG393396 AFC393396 AOY393396 AYU393396 BIQ393396 BSM393396 CCI393396 CME393396 CWA393396 DFW393396 DPS393396 DZO393396 EJK393396 ETG393396 FDC393396 FMY393396 FWU393396 GGQ393396 GQM393396 HAI393396 HKE393396 HUA393396 IDW393396 INS393396 IXO393396 JHK393396 JRG393396 KBC393396 KKY393396 KUU393396 LEQ393396 LOM393396 LYI393396 MIE393396 MSA393396 NBW393396 NLS393396 NVO393396 OFK393396 OPG393396 OZC393396 PIY393396 PSU393396 QCQ393396 QMM393396 QWI393396 RGE393396 RQA393396 RZW393396 SJS393396 STO393396 TDK393396 TNG393396 TXC393396 UGY393396 UQU393396 VAQ393396 VKM393396 VUI393396 WEE393396 WOA393396 WXW393396 BO458932 LK458932 VG458932 AFC458932 AOY458932 AYU458932 BIQ458932 BSM458932 CCI458932 CME458932 CWA458932 DFW458932 DPS458932 DZO458932 EJK458932 ETG458932 FDC458932 FMY458932 FWU458932 GGQ458932 GQM458932 HAI458932 HKE458932 HUA458932 IDW458932 INS458932 IXO458932 JHK458932 JRG458932 KBC458932 KKY458932 KUU458932 LEQ458932 LOM458932 LYI458932 MIE458932 MSA458932 NBW458932 NLS458932 NVO458932 OFK458932 OPG458932 OZC458932 PIY458932 PSU458932 QCQ458932 QMM458932 QWI458932 RGE458932 RQA458932 RZW458932 SJS458932 STO458932 TDK458932 TNG458932 TXC458932 UGY458932 UQU458932 VAQ458932 VKM458932 VUI458932 WEE458932 WOA458932 WXW458932 BO524468 LK524468 VG524468 AFC524468 AOY524468 AYU524468 BIQ524468 BSM524468 CCI524468 CME524468 CWA524468 DFW524468 DPS524468 DZO524468 EJK524468 ETG524468 FDC524468 FMY524468 FWU524468 GGQ524468 GQM524468 HAI524468 HKE524468 HUA524468 IDW524468 INS524468 IXO524468 JHK524468 JRG524468 KBC524468 KKY524468 KUU524468 LEQ524468 LOM524468 LYI524468 MIE524468 MSA524468 NBW524468 NLS524468 NVO524468 OFK524468 OPG524468 OZC524468 PIY524468 PSU524468 QCQ524468 QMM524468 QWI524468 RGE524468 RQA524468 RZW524468 SJS524468 STO524468 TDK524468 TNG524468 TXC524468 UGY524468 UQU524468 VAQ524468 VKM524468 VUI524468 WEE524468 WOA524468 WXW524468 BO590004 LK590004 VG590004 AFC590004 AOY590004 AYU590004 BIQ590004 BSM590004 CCI590004 CME590004 CWA590004 DFW590004 DPS590004 DZO590004 EJK590004 ETG590004 FDC590004 FMY590004 FWU590004 GGQ590004 GQM590004 HAI590004 HKE590004 HUA590004 IDW590004 INS590004 IXO590004 JHK590004 JRG590004 KBC590004 KKY590004 KUU590004 LEQ590004 LOM590004 LYI590004 MIE590004 MSA590004 NBW590004 NLS590004 NVO590004 OFK590004 OPG590004 OZC590004 PIY590004 PSU590004 QCQ590004 QMM590004 QWI590004 RGE590004 RQA590004 RZW590004 SJS590004 STO590004 TDK590004 TNG590004 TXC590004 UGY590004 UQU590004 VAQ590004 VKM590004 VUI590004 WEE590004 WOA590004 WXW590004 BO655540 LK655540 VG655540 AFC655540 AOY655540 AYU655540 BIQ655540 BSM655540 CCI655540 CME655540 CWA655540 DFW655540 DPS655540 DZO655540 EJK655540 ETG655540 FDC655540 FMY655540 FWU655540 GGQ655540 GQM655540 HAI655540 HKE655540 HUA655540 IDW655540 INS655540 IXO655540 JHK655540 JRG655540 KBC655540 KKY655540 KUU655540 LEQ655540 LOM655540 LYI655540 MIE655540 MSA655540 NBW655540 NLS655540 NVO655540 OFK655540 OPG655540 OZC655540 PIY655540 PSU655540 QCQ655540 QMM655540 QWI655540 RGE655540 RQA655540 RZW655540 SJS655540 STO655540 TDK655540 TNG655540 TXC655540 UGY655540 UQU655540 VAQ655540 VKM655540 VUI655540 WEE655540 WOA655540 WXW655540 BO721076 LK721076 VG721076 AFC721076 AOY721076 AYU721076 BIQ721076 BSM721076 CCI721076 CME721076 CWA721076 DFW721076 DPS721076 DZO721076 EJK721076 ETG721076 FDC721076 FMY721076 FWU721076 GGQ721076 GQM721076 HAI721076 HKE721076 HUA721076 IDW721076 INS721076 IXO721076 JHK721076 JRG721076 KBC721076 KKY721076 KUU721076 LEQ721076 LOM721076 LYI721076 MIE721076 MSA721076 NBW721076 NLS721076 NVO721076 OFK721076 OPG721076 OZC721076 PIY721076 PSU721076 QCQ721076 QMM721076 QWI721076 RGE721076 RQA721076 RZW721076 SJS721076 STO721076 TDK721076 TNG721076 TXC721076 UGY721076 UQU721076 VAQ721076 VKM721076 VUI721076 WEE721076 WOA721076 WXW721076 BO786612 LK786612 VG786612 AFC786612 AOY786612 AYU786612 BIQ786612 BSM786612 CCI786612 CME786612 CWA786612 DFW786612 DPS786612 DZO786612 EJK786612 ETG786612 FDC786612 FMY786612 FWU786612 GGQ786612 GQM786612 HAI786612 HKE786612 HUA786612 IDW786612 INS786612 IXO786612 JHK786612 JRG786612 KBC786612 KKY786612 KUU786612 LEQ786612 LOM786612 LYI786612 MIE786612 MSA786612 NBW786612 NLS786612 NVO786612 OFK786612 OPG786612 OZC786612 PIY786612 PSU786612 QCQ786612 QMM786612 QWI786612 RGE786612 RQA786612 RZW786612 SJS786612 STO786612 TDK786612 TNG786612 TXC786612 UGY786612 UQU786612 VAQ786612 VKM786612 VUI786612 WEE786612 WOA786612 WXW786612 BO852148 LK852148 VG852148 AFC852148 AOY852148 AYU852148 BIQ852148 BSM852148 CCI852148 CME852148 CWA852148 DFW852148 DPS852148 DZO852148 EJK852148 ETG852148 FDC852148 FMY852148 FWU852148 GGQ852148 GQM852148 HAI852148 HKE852148 HUA852148 IDW852148 INS852148 IXO852148 JHK852148 JRG852148 KBC852148 KKY852148 KUU852148 LEQ852148 LOM852148 LYI852148 MIE852148 MSA852148 NBW852148 NLS852148 NVO852148 OFK852148 OPG852148 OZC852148 PIY852148 PSU852148 QCQ852148 QMM852148 QWI852148 RGE852148 RQA852148 RZW852148 SJS852148 STO852148 TDK852148 TNG852148 TXC852148 UGY852148 UQU852148 VAQ852148 VKM852148 VUI852148 WEE852148 WOA852148 WXW852148 BO917684 LK917684 VG917684 AFC917684 AOY917684 AYU917684 BIQ917684 BSM917684 CCI917684 CME917684 CWA917684 DFW917684 DPS917684 DZO917684 EJK917684 ETG917684 FDC917684 FMY917684 FWU917684 GGQ917684 GQM917684 HAI917684 HKE917684 HUA917684 IDW917684 INS917684 IXO917684 JHK917684 JRG917684 KBC917684 KKY917684 KUU917684 LEQ917684 LOM917684 LYI917684 MIE917684 MSA917684 NBW917684 NLS917684 NVO917684 OFK917684 OPG917684 OZC917684 PIY917684 PSU917684 QCQ917684 QMM917684 QWI917684 RGE917684 RQA917684 RZW917684 SJS917684 STO917684 TDK917684 TNG917684 TXC917684 UGY917684 UQU917684 VAQ917684 VKM917684 VUI917684 WEE917684 WOA917684 WXW917684 BO983220 LK983220 VG983220 AFC983220 AOY983220 AYU983220 BIQ983220 BSM983220 CCI983220 CME983220 CWA983220 DFW983220 DPS983220 DZO983220 EJK983220 ETG983220 FDC983220 FMY983220 FWU983220 GGQ983220 GQM983220 HAI983220 HKE983220 HUA983220 IDW983220 INS983220 IXO983220 JHK983220 JRG983220 KBC983220 KKY983220 KUU983220 LEQ983220 LOM983220 LYI983220 MIE983220 MSA983220 NBW983220 NLS983220 NVO983220 OFK983220 OPG983220 OZC983220 PIY983220 PSU983220 QCQ983220 QMM983220 QWI983220 RGE983220 RQA983220 RZW983220 SJS983220 STO983220 TDK983220 TNG983220 TXC983220 UGY983220 UQU983220 VAQ983220 VKM983220 VUI983220 WEE983220 WOA983220 WXW983220 BO221 LK221 VG221 AFC221 AOY221 AYU221 BIQ221 BSM221 CCI221 CME221 CWA221 DFW221 DPS221 DZO221 EJK221 ETG221 FDC221 FMY221 FWU221 GGQ221 GQM221 HAI221 HKE221 HUA221 IDW221 INS221 IXO221 JHK221 JRG221 KBC221 KKY221 KUU221 LEQ221 LOM221 LYI221 MIE221 MSA221 NBW221 NLS221 NVO221 OFK221 OPG221 OZC221 PIY221 PSU221 QCQ221 QMM221 QWI221 RGE221 RQA221 RZW221 SJS221 STO221 TDK221 TNG221 TXC221 UGY221 UQU221 VAQ221 VKM221 VUI221 WEE221 WOA221 WXW221 BO65757 LK65757 VG65757 AFC65757 AOY65757 AYU65757 BIQ65757 BSM65757 CCI65757 CME65757 CWA65757 DFW65757 DPS65757 DZO65757 EJK65757 ETG65757 FDC65757 FMY65757 FWU65757 GGQ65757 GQM65757 HAI65757 HKE65757 HUA65757 IDW65757 INS65757 IXO65757 JHK65757 JRG65757 KBC65757 KKY65757 KUU65757 LEQ65757 LOM65757 LYI65757 MIE65757 MSA65757 NBW65757 NLS65757 NVO65757 OFK65757 OPG65757 OZC65757 PIY65757 PSU65757 QCQ65757 QMM65757 QWI65757 RGE65757 RQA65757 RZW65757 SJS65757 STO65757 TDK65757 TNG65757 TXC65757 UGY65757 UQU65757 VAQ65757 VKM65757 VUI65757 WEE65757 WOA65757 WXW65757 BO131293 LK131293 VG131293 AFC131293 AOY131293 AYU131293 BIQ131293 BSM131293 CCI131293 CME131293 CWA131293 DFW131293 DPS131293 DZO131293 EJK131293 ETG131293 FDC131293 FMY131293 FWU131293 GGQ131293 GQM131293 HAI131293 HKE131293 HUA131293 IDW131293 INS131293 IXO131293 JHK131293 JRG131293 KBC131293 KKY131293 KUU131293 LEQ131293 LOM131293 LYI131293 MIE131293 MSA131293 NBW131293 NLS131293 NVO131293 OFK131293 OPG131293 OZC131293 PIY131293 PSU131293 QCQ131293 QMM131293 QWI131293 RGE131293 RQA131293 RZW131293 SJS131293 STO131293 TDK131293 TNG131293 TXC131293 UGY131293 UQU131293 VAQ131293 VKM131293 VUI131293 WEE131293 WOA131293 WXW131293 BO196829 LK196829 VG196829 AFC196829 AOY196829 AYU196829 BIQ196829 BSM196829 CCI196829 CME196829 CWA196829 DFW196829 DPS196829 DZO196829 EJK196829 ETG196829 FDC196829 FMY196829 FWU196829 GGQ196829 GQM196829 HAI196829 HKE196829 HUA196829 IDW196829 INS196829 IXO196829 JHK196829 JRG196829 KBC196829 KKY196829 KUU196829 LEQ196829 LOM196829 LYI196829 MIE196829 MSA196829 NBW196829 NLS196829 NVO196829 OFK196829 OPG196829 OZC196829 PIY196829 PSU196829 QCQ196829 QMM196829 QWI196829 RGE196829 RQA196829 RZW196829 SJS196829 STO196829 TDK196829 TNG196829 TXC196829 UGY196829 UQU196829 VAQ196829 VKM196829 VUI196829 WEE196829 WOA196829 WXW196829 BO262365 LK262365 VG262365 AFC262365 AOY262365 AYU262365 BIQ262365 BSM262365 CCI262365 CME262365 CWA262365 DFW262365 DPS262365 DZO262365 EJK262365 ETG262365 FDC262365 FMY262365 FWU262365 GGQ262365 GQM262365 HAI262365 HKE262365 HUA262365 IDW262365 INS262365 IXO262365 JHK262365 JRG262365 KBC262365 KKY262365 KUU262365 LEQ262365 LOM262365 LYI262365 MIE262365 MSA262365 NBW262365 NLS262365 NVO262365 OFK262365 OPG262365 OZC262365 PIY262365 PSU262365 QCQ262365 QMM262365 QWI262365 RGE262365 RQA262365 RZW262365 SJS262365 STO262365 TDK262365 TNG262365 TXC262365 UGY262365 UQU262365 VAQ262365 VKM262365 VUI262365 WEE262365 WOA262365 WXW262365 BO327901 LK327901 VG327901 AFC327901 AOY327901 AYU327901 BIQ327901 BSM327901 CCI327901 CME327901 CWA327901 DFW327901 DPS327901 DZO327901 EJK327901 ETG327901 FDC327901 FMY327901 FWU327901 GGQ327901 GQM327901 HAI327901 HKE327901 HUA327901 IDW327901 INS327901 IXO327901 JHK327901 JRG327901 KBC327901 KKY327901 KUU327901 LEQ327901 LOM327901 LYI327901 MIE327901 MSA327901 NBW327901 NLS327901 NVO327901 OFK327901 OPG327901 OZC327901 PIY327901 PSU327901 QCQ327901 QMM327901 QWI327901 RGE327901 RQA327901 RZW327901 SJS327901 STO327901 TDK327901 TNG327901 TXC327901 UGY327901 UQU327901 VAQ327901 VKM327901 VUI327901 WEE327901 WOA327901 WXW327901 BO393437 LK393437 VG393437 AFC393437 AOY393437 AYU393437 BIQ393437 BSM393437 CCI393437 CME393437 CWA393437 DFW393437 DPS393437 DZO393437 EJK393437 ETG393437 FDC393437 FMY393437 FWU393437 GGQ393437 GQM393437 HAI393437 HKE393437 HUA393437 IDW393437 INS393437 IXO393437 JHK393437 JRG393437 KBC393437 KKY393437 KUU393437 LEQ393437 LOM393437 LYI393437 MIE393437 MSA393437 NBW393437 NLS393437 NVO393437 OFK393437 OPG393437 OZC393437 PIY393437 PSU393437 QCQ393437 QMM393437 QWI393437 RGE393437 RQA393437 RZW393437 SJS393437 STO393437 TDK393437 TNG393437 TXC393437 UGY393437 UQU393437 VAQ393437 VKM393437 VUI393437 WEE393437 WOA393437 WXW393437 BO458973 LK458973 VG458973 AFC458973 AOY458973 AYU458973 BIQ458973 BSM458973 CCI458973 CME458973 CWA458973 DFW458973 DPS458973 DZO458973 EJK458973 ETG458973 FDC458973 FMY458973 FWU458973 GGQ458973 GQM458973 HAI458973 HKE458973 HUA458973 IDW458973 INS458973 IXO458973 JHK458973 JRG458973 KBC458973 KKY458973 KUU458973 LEQ458973 LOM458973 LYI458973 MIE458973 MSA458973 NBW458973 NLS458973 NVO458973 OFK458973 OPG458973 OZC458973 PIY458973 PSU458973 QCQ458973 QMM458973 QWI458973 RGE458973 RQA458973 RZW458973 SJS458973 STO458973 TDK458973 TNG458973 TXC458973 UGY458973 UQU458973 VAQ458973 VKM458973 VUI458973 WEE458973 WOA458973 WXW458973 BO524509 LK524509 VG524509 AFC524509 AOY524509 AYU524509 BIQ524509 BSM524509 CCI524509 CME524509 CWA524509 DFW524509 DPS524509 DZO524509 EJK524509 ETG524509 FDC524509 FMY524509 FWU524509 GGQ524509 GQM524509 HAI524509 HKE524509 HUA524509 IDW524509 INS524509 IXO524509 JHK524509 JRG524509 KBC524509 KKY524509 KUU524509 LEQ524509 LOM524509 LYI524509 MIE524509 MSA524509 NBW524509 NLS524509 NVO524509 OFK524509 OPG524509 OZC524509 PIY524509 PSU524509 QCQ524509 QMM524509 QWI524509 RGE524509 RQA524509 RZW524509 SJS524509 STO524509 TDK524509 TNG524509 TXC524509 UGY524509 UQU524509 VAQ524509 VKM524509 VUI524509 WEE524509 WOA524509 WXW524509 BO590045 LK590045 VG590045 AFC590045 AOY590045 AYU590045 BIQ590045 BSM590045 CCI590045 CME590045 CWA590045 DFW590045 DPS590045 DZO590045 EJK590045 ETG590045 FDC590045 FMY590045 FWU590045 GGQ590045 GQM590045 HAI590045 HKE590045 HUA590045 IDW590045 INS590045 IXO590045 JHK590045 JRG590045 KBC590045 KKY590045 KUU590045 LEQ590045 LOM590045 LYI590045 MIE590045 MSA590045 NBW590045 NLS590045 NVO590045 OFK590045 OPG590045 OZC590045 PIY590045 PSU590045 QCQ590045 QMM590045 QWI590045 RGE590045 RQA590045 RZW590045 SJS590045 STO590045 TDK590045 TNG590045 TXC590045 UGY590045 UQU590045 VAQ590045 VKM590045 VUI590045 WEE590045 WOA590045 WXW590045 BO655581 LK655581 VG655581 AFC655581 AOY655581 AYU655581 BIQ655581 BSM655581 CCI655581 CME655581 CWA655581 DFW655581 DPS655581 DZO655581 EJK655581 ETG655581 FDC655581 FMY655581 FWU655581 GGQ655581 GQM655581 HAI655581 HKE655581 HUA655581 IDW655581 INS655581 IXO655581 JHK655581 JRG655581 KBC655581 KKY655581 KUU655581 LEQ655581 LOM655581 LYI655581 MIE655581 MSA655581 NBW655581 NLS655581 NVO655581 OFK655581 OPG655581 OZC655581 PIY655581 PSU655581 QCQ655581 QMM655581 QWI655581 RGE655581 RQA655581 RZW655581 SJS655581 STO655581 TDK655581 TNG655581 TXC655581 UGY655581 UQU655581 VAQ655581 VKM655581 VUI655581 WEE655581 WOA655581 WXW655581 BO721117 LK721117 VG721117 AFC721117 AOY721117 AYU721117 BIQ721117 BSM721117 CCI721117 CME721117 CWA721117 DFW721117 DPS721117 DZO721117 EJK721117 ETG721117 FDC721117 FMY721117 FWU721117 GGQ721117 GQM721117 HAI721117 HKE721117 HUA721117 IDW721117 INS721117 IXO721117 JHK721117 JRG721117 KBC721117 KKY721117 KUU721117 LEQ721117 LOM721117 LYI721117 MIE721117 MSA721117 NBW721117 NLS721117 NVO721117 OFK721117 OPG721117 OZC721117 PIY721117 PSU721117 QCQ721117 QMM721117 QWI721117 RGE721117 RQA721117 RZW721117 SJS721117 STO721117 TDK721117 TNG721117 TXC721117 UGY721117 UQU721117 VAQ721117 VKM721117 VUI721117 WEE721117 WOA721117 WXW721117 BO786653 LK786653 VG786653 AFC786653 AOY786653 AYU786653 BIQ786653 BSM786653 CCI786653 CME786653 CWA786653 DFW786653 DPS786653 DZO786653 EJK786653 ETG786653 FDC786653 FMY786653 FWU786653 GGQ786653 GQM786653 HAI786653 HKE786653 HUA786653 IDW786653 INS786653 IXO786653 JHK786653 JRG786653 KBC786653 KKY786653 KUU786653 LEQ786653 LOM786653 LYI786653 MIE786653 MSA786653 NBW786653 NLS786653 NVO786653 OFK786653 OPG786653 OZC786653 PIY786653 PSU786653 QCQ786653 QMM786653 QWI786653 RGE786653 RQA786653 RZW786653 SJS786653 STO786653 TDK786653 TNG786653 TXC786653 UGY786653 UQU786653 VAQ786653 VKM786653 VUI786653 WEE786653 WOA786653 WXW786653 BO852189 LK852189 VG852189 AFC852189 AOY852189 AYU852189 BIQ852189 BSM852189 CCI852189 CME852189 CWA852189 DFW852189 DPS852189 DZO852189 EJK852189 ETG852189 FDC852189 FMY852189 FWU852189 GGQ852189 GQM852189 HAI852189 HKE852189 HUA852189 IDW852189 INS852189 IXO852189 JHK852189 JRG852189 KBC852189 KKY852189 KUU852189 LEQ852189 LOM852189 LYI852189 MIE852189 MSA852189 NBW852189 NLS852189 NVO852189 OFK852189 OPG852189 OZC852189 PIY852189 PSU852189 QCQ852189 QMM852189 QWI852189 RGE852189 RQA852189 RZW852189 SJS852189 STO852189 TDK852189 TNG852189 TXC852189 UGY852189 UQU852189 VAQ852189 VKM852189 VUI852189 WEE852189 WOA852189 WXW852189 BO917725 LK917725 VG917725 AFC917725 AOY917725 AYU917725 BIQ917725 BSM917725 CCI917725 CME917725 CWA917725 DFW917725 DPS917725 DZO917725 EJK917725 ETG917725 FDC917725 FMY917725 FWU917725 GGQ917725 GQM917725 HAI917725 HKE917725 HUA917725 IDW917725 INS917725 IXO917725 JHK917725 JRG917725 KBC917725 KKY917725 KUU917725 LEQ917725 LOM917725 LYI917725 MIE917725 MSA917725 NBW917725 NLS917725 NVO917725 OFK917725 OPG917725 OZC917725 PIY917725 PSU917725 QCQ917725 QMM917725 QWI917725 RGE917725 RQA917725 RZW917725 SJS917725 STO917725 TDK917725 TNG917725 TXC917725 UGY917725 UQU917725 VAQ917725 VKM917725 VUI917725 WEE917725 WOA917725 WXW917725 BO983261 LK983261 VG983261 AFC983261 AOY983261 AYU983261 BIQ983261 BSM983261 CCI983261 CME983261 CWA983261 DFW983261 DPS983261 DZO983261 EJK983261 ETG983261 FDC983261 FMY983261 FWU983261 GGQ983261 GQM983261 HAI983261 HKE983261 HUA983261 IDW983261 INS983261 IXO983261 JHK983261 JRG983261 KBC983261 KKY983261 KUU983261 LEQ983261 LOM983261 LYI983261 MIE983261 MSA983261 NBW983261 NLS983261 NVO983261 OFK983261 OPG983261 OZC983261 PIY983261 PSU983261 QCQ983261 QMM983261 QWI983261 RGE983261 RQA983261 RZW983261 SJS983261 STO983261 TDK983261 TNG983261 TXC983261 UGY983261 UQU983261 VAQ983261 VKM983261 VUI983261 WEE983261 WOA983261 WXW983261 BO210 LK210 VG210 AFC210 AOY210 AYU210 BIQ210 BSM210 CCI210 CME210 CWA210 DFW210 DPS210 DZO210 EJK210 ETG210 FDC210 FMY210 FWU210 GGQ210 GQM210 HAI210 HKE210 HUA210 IDW210 INS210 IXO210 JHK210 JRG210 KBC210 KKY210 KUU210 LEQ210 LOM210 LYI210 MIE210 MSA210 NBW210 NLS210 NVO210 OFK210 OPG210 OZC210 PIY210 PSU210 QCQ210 QMM210 QWI210 RGE210 RQA210 RZW210 SJS210 STO210 TDK210 TNG210 TXC210 UGY210 UQU210 VAQ210 VKM210 VUI210 WEE210 WOA210 WXW210 BO65746 LK65746 VG65746 AFC65746 AOY65746 AYU65746 BIQ65746 BSM65746 CCI65746 CME65746 CWA65746 DFW65746 DPS65746 DZO65746 EJK65746 ETG65746 FDC65746 FMY65746 FWU65746 GGQ65746 GQM65746 HAI65746 HKE65746 HUA65746 IDW65746 INS65746 IXO65746 JHK65746 JRG65746 KBC65746 KKY65746 KUU65746 LEQ65746 LOM65746 LYI65746 MIE65746 MSA65746 NBW65746 NLS65746 NVO65746 OFK65746 OPG65746 OZC65746 PIY65746 PSU65746 QCQ65746 QMM65746 QWI65746 RGE65746 RQA65746 RZW65746 SJS65746 STO65746 TDK65746 TNG65746 TXC65746 UGY65746 UQU65746 VAQ65746 VKM65746 VUI65746 WEE65746 WOA65746 WXW65746 BO131282 LK131282 VG131282 AFC131282 AOY131282 AYU131282 BIQ131282 BSM131282 CCI131282 CME131282 CWA131282 DFW131282 DPS131282 DZO131282 EJK131282 ETG131282 FDC131282 FMY131282 FWU131282 GGQ131282 GQM131282 HAI131282 HKE131282 HUA131282 IDW131282 INS131282 IXO131282 JHK131282 JRG131282 KBC131282 KKY131282 KUU131282 LEQ131282 LOM131282 LYI131282 MIE131282 MSA131282 NBW131282 NLS131282 NVO131282 OFK131282 OPG131282 OZC131282 PIY131282 PSU131282 QCQ131282 QMM131282 QWI131282 RGE131282 RQA131282 RZW131282 SJS131282 STO131282 TDK131282 TNG131282 TXC131282 UGY131282 UQU131282 VAQ131282 VKM131282 VUI131282 WEE131282 WOA131282 WXW131282 BO196818 LK196818 VG196818 AFC196818 AOY196818 AYU196818 BIQ196818 BSM196818 CCI196818 CME196818 CWA196818 DFW196818 DPS196818 DZO196818 EJK196818 ETG196818 FDC196818 FMY196818 FWU196818 GGQ196818 GQM196818 HAI196818 HKE196818 HUA196818 IDW196818 INS196818 IXO196818 JHK196818 JRG196818 KBC196818 KKY196818 KUU196818 LEQ196818 LOM196818 LYI196818 MIE196818 MSA196818 NBW196818 NLS196818 NVO196818 OFK196818 OPG196818 OZC196818 PIY196818 PSU196818 QCQ196818 QMM196818 QWI196818 RGE196818 RQA196818 RZW196818 SJS196818 STO196818 TDK196818 TNG196818 TXC196818 UGY196818 UQU196818 VAQ196818 VKM196818 VUI196818 WEE196818 WOA196818 WXW196818 BO262354 LK262354 VG262354 AFC262354 AOY262354 AYU262354 BIQ262354 BSM262354 CCI262354 CME262354 CWA262354 DFW262354 DPS262354 DZO262354 EJK262354 ETG262354 FDC262354 FMY262354 FWU262354 GGQ262354 GQM262354 HAI262354 HKE262354 HUA262354 IDW262354 INS262354 IXO262354 JHK262354 JRG262354 KBC262354 KKY262354 KUU262354 LEQ262354 LOM262354 LYI262354 MIE262354 MSA262354 NBW262354 NLS262354 NVO262354 OFK262354 OPG262354 OZC262354 PIY262354 PSU262354 QCQ262354 QMM262354 QWI262354 RGE262354 RQA262354 RZW262354 SJS262354 STO262354 TDK262354 TNG262354 TXC262354 UGY262354 UQU262354 VAQ262354 VKM262354 VUI262354 WEE262354 WOA262354 WXW262354 BO327890 LK327890 VG327890 AFC327890 AOY327890 AYU327890 BIQ327890 BSM327890 CCI327890 CME327890 CWA327890 DFW327890 DPS327890 DZO327890 EJK327890 ETG327890 FDC327890 FMY327890 FWU327890 GGQ327890 GQM327890 HAI327890 HKE327890 HUA327890 IDW327890 INS327890 IXO327890 JHK327890 JRG327890 KBC327890 KKY327890 KUU327890 LEQ327890 LOM327890 LYI327890 MIE327890 MSA327890 NBW327890 NLS327890 NVO327890 OFK327890 OPG327890 OZC327890 PIY327890 PSU327890 QCQ327890 QMM327890 QWI327890 RGE327890 RQA327890 RZW327890 SJS327890 STO327890 TDK327890 TNG327890 TXC327890 UGY327890 UQU327890 VAQ327890 VKM327890 VUI327890 WEE327890 WOA327890 WXW327890 BO393426 LK393426 VG393426 AFC393426 AOY393426 AYU393426 BIQ393426 BSM393426 CCI393426 CME393426 CWA393426 DFW393426 DPS393426 DZO393426 EJK393426 ETG393426 FDC393426 FMY393426 FWU393426 GGQ393426 GQM393426 HAI393426 HKE393426 HUA393426 IDW393426 INS393426 IXO393426 JHK393426 JRG393426 KBC393426 KKY393426 KUU393426 LEQ393426 LOM393426 LYI393426 MIE393426 MSA393426 NBW393426 NLS393426 NVO393426 OFK393426 OPG393426 OZC393426 PIY393426 PSU393426 QCQ393426 QMM393426 QWI393426 RGE393426 RQA393426 RZW393426 SJS393426 STO393426 TDK393426 TNG393426 TXC393426 UGY393426 UQU393426 VAQ393426 VKM393426 VUI393426 WEE393426 WOA393426 WXW393426 BO458962 LK458962 VG458962 AFC458962 AOY458962 AYU458962 BIQ458962 BSM458962 CCI458962 CME458962 CWA458962 DFW458962 DPS458962 DZO458962 EJK458962 ETG458962 FDC458962 FMY458962 FWU458962 GGQ458962 GQM458962 HAI458962 HKE458962 HUA458962 IDW458962 INS458962 IXO458962 JHK458962 JRG458962 KBC458962 KKY458962 KUU458962 LEQ458962 LOM458962 LYI458962 MIE458962 MSA458962 NBW458962 NLS458962 NVO458962 OFK458962 OPG458962 OZC458962 PIY458962 PSU458962 QCQ458962 QMM458962 QWI458962 RGE458962 RQA458962 RZW458962 SJS458962 STO458962 TDK458962 TNG458962 TXC458962 UGY458962 UQU458962 VAQ458962 VKM458962 VUI458962 WEE458962 WOA458962 WXW458962 BO524498 LK524498 VG524498 AFC524498 AOY524498 AYU524498 BIQ524498 BSM524498 CCI524498 CME524498 CWA524498 DFW524498 DPS524498 DZO524498 EJK524498 ETG524498 FDC524498 FMY524498 FWU524498 GGQ524498 GQM524498 HAI524498 HKE524498 HUA524498 IDW524498 INS524498 IXO524498 JHK524498 JRG524498 KBC524498 KKY524498 KUU524498 LEQ524498 LOM524498 LYI524498 MIE524498 MSA524498 NBW524498 NLS524498 NVO524498 OFK524498 OPG524498 OZC524498 PIY524498 PSU524498 QCQ524498 QMM524498 QWI524498 RGE524498 RQA524498 RZW524498 SJS524498 STO524498 TDK524498 TNG524498 TXC524498 UGY524498 UQU524498 VAQ524498 VKM524498 VUI524498 WEE524498 WOA524498 WXW524498 BO590034 LK590034 VG590034 AFC590034 AOY590034 AYU590034 BIQ590034 BSM590034 CCI590034 CME590034 CWA590034 DFW590034 DPS590034 DZO590034 EJK590034 ETG590034 FDC590034 FMY590034 FWU590034 GGQ590034 GQM590034 HAI590034 HKE590034 HUA590034 IDW590034 INS590034 IXO590034 JHK590034 JRG590034 KBC590034 KKY590034 KUU590034 LEQ590034 LOM590034 LYI590034 MIE590034 MSA590034 NBW590034 NLS590034 NVO590034 OFK590034 OPG590034 OZC590034 PIY590034 PSU590034 QCQ590034 QMM590034 QWI590034 RGE590034 RQA590034 RZW590034 SJS590034 STO590034 TDK590034 TNG590034 TXC590034 UGY590034 UQU590034 VAQ590034 VKM590034 VUI590034 WEE590034 WOA590034 WXW590034 BO655570 LK655570 VG655570 AFC655570 AOY655570 AYU655570 BIQ655570 BSM655570 CCI655570 CME655570 CWA655570 DFW655570 DPS655570 DZO655570 EJK655570 ETG655570 FDC655570 FMY655570 FWU655570 GGQ655570 GQM655570 HAI655570 HKE655570 HUA655570 IDW655570 INS655570 IXO655570 JHK655570 JRG655570 KBC655570 KKY655570 KUU655570 LEQ655570 LOM655570 LYI655570 MIE655570 MSA655570 NBW655570 NLS655570 NVO655570 OFK655570 OPG655570 OZC655570 PIY655570 PSU655570 QCQ655570 QMM655570 QWI655570 RGE655570 RQA655570 RZW655570 SJS655570 STO655570 TDK655570 TNG655570 TXC655570 UGY655570 UQU655570 VAQ655570 VKM655570 VUI655570 WEE655570 WOA655570 WXW655570 BO721106 LK721106 VG721106 AFC721106 AOY721106 AYU721106 BIQ721106 BSM721106 CCI721106 CME721106 CWA721106 DFW721106 DPS721106 DZO721106 EJK721106 ETG721106 FDC721106 FMY721106 FWU721106 GGQ721106 GQM721106 HAI721106 HKE721106 HUA721106 IDW721106 INS721106 IXO721106 JHK721106 JRG721106 KBC721106 KKY721106 KUU721106 LEQ721106 LOM721106 LYI721106 MIE721106 MSA721106 NBW721106 NLS721106 NVO721106 OFK721106 OPG721106 OZC721106 PIY721106 PSU721106 QCQ721106 QMM721106 QWI721106 RGE721106 RQA721106 RZW721106 SJS721106 STO721106 TDK721106 TNG721106 TXC721106 UGY721106 UQU721106 VAQ721106 VKM721106 VUI721106 WEE721106 WOA721106 WXW721106 BO786642 LK786642 VG786642 AFC786642 AOY786642 AYU786642 BIQ786642 BSM786642 CCI786642 CME786642 CWA786642 DFW786642 DPS786642 DZO786642 EJK786642 ETG786642 FDC786642 FMY786642 FWU786642 GGQ786642 GQM786642 HAI786642 HKE786642 HUA786642 IDW786642 INS786642 IXO786642 JHK786642 JRG786642 KBC786642 KKY786642 KUU786642 LEQ786642 LOM786642 LYI786642 MIE786642 MSA786642 NBW786642 NLS786642 NVO786642 OFK786642 OPG786642 OZC786642 PIY786642 PSU786642 QCQ786642 QMM786642 QWI786642 RGE786642 RQA786642 RZW786642 SJS786642 STO786642 TDK786642 TNG786642 TXC786642 UGY786642 UQU786642 VAQ786642 VKM786642 VUI786642 WEE786642 WOA786642 WXW786642 BO852178 LK852178 VG852178 AFC852178 AOY852178 AYU852178 BIQ852178 BSM852178 CCI852178 CME852178 CWA852178 DFW852178 DPS852178 DZO852178 EJK852178 ETG852178 FDC852178 FMY852178 FWU852178 GGQ852178 GQM852178 HAI852178 HKE852178 HUA852178 IDW852178 INS852178 IXO852178 JHK852178 JRG852178 KBC852178 KKY852178 KUU852178 LEQ852178 LOM852178 LYI852178 MIE852178 MSA852178 NBW852178 NLS852178 NVO852178 OFK852178 OPG852178 OZC852178 PIY852178 PSU852178 QCQ852178 QMM852178 QWI852178 RGE852178 RQA852178 RZW852178 SJS852178 STO852178 TDK852178 TNG852178 TXC852178 UGY852178 UQU852178 VAQ852178 VKM852178 VUI852178 WEE852178 WOA852178 WXW852178 BO917714 LK917714 VG917714 AFC917714 AOY917714 AYU917714 BIQ917714 BSM917714 CCI917714 CME917714 CWA917714 DFW917714 DPS917714 DZO917714 EJK917714 ETG917714 FDC917714 FMY917714 FWU917714 GGQ917714 GQM917714 HAI917714 HKE917714 HUA917714 IDW917714 INS917714 IXO917714 JHK917714 JRG917714 KBC917714 KKY917714 KUU917714 LEQ917714 LOM917714 LYI917714 MIE917714 MSA917714 NBW917714 NLS917714 NVO917714 OFK917714 OPG917714 OZC917714 PIY917714 PSU917714 QCQ917714 QMM917714 QWI917714 RGE917714 RQA917714 RZW917714 SJS917714 STO917714 TDK917714 TNG917714 TXC917714 UGY917714 UQU917714 VAQ917714 VKM917714 VUI917714 WEE917714 WOA917714 WXW917714 BO983250 LK983250 VG983250 AFC983250 AOY983250 AYU983250 BIQ983250 BSM983250 CCI983250 CME983250 CWA983250 DFW983250 DPS983250 DZO983250 EJK983250 ETG983250 FDC983250 FMY983250 FWU983250 GGQ983250 GQM983250 HAI983250 HKE983250 HUA983250 IDW983250 INS983250 IXO983250 JHK983250 JRG983250 KBC983250 KKY983250 KUU983250 LEQ983250 LOM983250 LYI983250 MIE983250 MSA983250 NBW983250 NLS983250 NVO983250 OFK983250 OPG983250 OZC983250 PIY983250 PSU983250 QCQ983250 QMM983250 QWI983250 RGE983250 RQA983250 RZW983250 SJS983250 STO983250 TDK983250 TNG983250 TXC983250 UGY983250 UQU983250 VAQ983250 VKM983250 VUI983250 WEE983250 WOA983250 WXW983250 BK221 LG221 VC221 AEY221 AOU221 AYQ221 BIM221 BSI221 CCE221 CMA221 CVW221 DFS221 DPO221 DZK221 EJG221 ETC221 FCY221 FMU221 FWQ221 GGM221 GQI221 HAE221 HKA221 HTW221 IDS221 INO221 IXK221 JHG221 JRC221 KAY221 KKU221 KUQ221 LEM221 LOI221 LYE221 MIA221 MRW221 NBS221 NLO221 NVK221 OFG221 OPC221 OYY221 PIU221 PSQ221 QCM221 QMI221 QWE221 RGA221 RPW221 RZS221 SJO221 STK221 TDG221 TNC221 TWY221 UGU221 UQQ221 VAM221 VKI221 VUE221 WEA221 WNW221 WXS221 BK65757 LG65757 VC65757 AEY65757 AOU65757 AYQ65757 BIM65757 BSI65757 CCE65757 CMA65757 CVW65757 DFS65757 DPO65757 DZK65757 EJG65757 ETC65757 FCY65757 FMU65757 FWQ65757 GGM65757 GQI65757 HAE65757 HKA65757 HTW65757 IDS65757 INO65757 IXK65757 JHG65757 JRC65757 KAY65757 KKU65757 KUQ65757 LEM65757 LOI65757 LYE65757 MIA65757 MRW65757 NBS65757 NLO65757 NVK65757 OFG65757 OPC65757 OYY65757 PIU65757 PSQ65757 QCM65757 QMI65757 QWE65757 RGA65757 RPW65757 RZS65757 SJO65757 STK65757 TDG65757 TNC65757 TWY65757 UGU65757 UQQ65757 VAM65757 VKI65757 VUE65757 WEA65757 WNW65757 WXS65757 BK131293 LG131293 VC131293 AEY131293 AOU131293 AYQ131293 BIM131293 BSI131293 CCE131293 CMA131293 CVW131293 DFS131293 DPO131293 DZK131293 EJG131293 ETC131293 FCY131293 FMU131293 FWQ131293 GGM131293 GQI131293 HAE131293 HKA131293 HTW131293 IDS131293 INO131293 IXK131293 JHG131293 JRC131293 KAY131293 KKU131293 KUQ131293 LEM131293 LOI131293 LYE131293 MIA131293 MRW131293 NBS131293 NLO131293 NVK131293 OFG131293 OPC131293 OYY131293 PIU131293 PSQ131293 QCM131293 QMI131293 QWE131293 RGA131293 RPW131293 RZS131293 SJO131293 STK131293 TDG131293 TNC131293 TWY131293 UGU131293 UQQ131293 VAM131293 VKI131293 VUE131293 WEA131293 WNW131293 WXS131293 BK196829 LG196829 VC196829 AEY196829 AOU196829 AYQ196829 BIM196829 BSI196829 CCE196829 CMA196829 CVW196829 DFS196829 DPO196829 DZK196829 EJG196829 ETC196829 FCY196829 FMU196829 FWQ196829 GGM196829 GQI196829 HAE196829 HKA196829 HTW196829 IDS196829 INO196829 IXK196829 JHG196829 JRC196829 KAY196829 KKU196829 KUQ196829 LEM196829 LOI196829 LYE196829 MIA196829 MRW196829 NBS196829 NLO196829 NVK196829 OFG196829 OPC196829 OYY196829 PIU196829 PSQ196829 QCM196829 QMI196829 QWE196829 RGA196829 RPW196829 RZS196829 SJO196829 STK196829 TDG196829 TNC196829 TWY196829 UGU196829 UQQ196829 VAM196829 VKI196829 VUE196829 WEA196829 WNW196829 WXS196829 BK262365 LG262365 VC262365 AEY262365 AOU262365 AYQ262365 BIM262365 BSI262365 CCE262365 CMA262365 CVW262365 DFS262365 DPO262365 DZK262365 EJG262365 ETC262365 FCY262365 FMU262365 FWQ262365 GGM262365 GQI262365 HAE262365 HKA262365 HTW262365 IDS262365 INO262365 IXK262365 JHG262365 JRC262365 KAY262365 KKU262365 KUQ262365 LEM262365 LOI262365 LYE262365 MIA262365 MRW262365 NBS262365 NLO262365 NVK262365 OFG262365 OPC262365 OYY262365 PIU262365 PSQ262365 QCM262365 QMI262365 QWE262365 RGA262365 RPW262365 RZS262365 SJO262365 STK262365 TDG262365 TNC262365 TWY262365 UGU262365 UQQ262365 VAM262365 VKI262365 VUE262365 WEA262365 WNW262365 WXS262365 BK327901 LG327901 VC327901 AEY327901 AOU327901 AYQ327901 BIM327901 BSI327901 CCE327901 CMA327901 CVW327901 DFS327901 DPO327901 DZK327901 EJG327901 ETC327901 FCY327901 FMU327901 FWQ327901 GGM327901 GQI327901 HAE327901 HKA327901 HTW327901 IDS327901 INO327901 IXK327901 JHG327901 JRC327901 KAY327901 KKU327901 KUQ327901 LEM327901 LOI327901 LYE327901 MIA327901 MRW327901 NBS327901 NLO327901 NVK327901 OFG327901 OPC327901 OYY327901 PIU327901 PSQ327901 QCM327901 QMI327901 QWE327901 RGA327901 RPW327901 RZS327901 SJO327901 STK327901 TDG327901 TNC327901 TWY327901 UGU327901 UQQ327901 VAM327901 VKI327901 VUE327901 WEA327901 WNW327901 WXS327901 BK393437 LG393437 VC393437 AEY393437 AOU393437 AYQ393437 BIM393437 BSI393437 CCE393437 CMA393437 CVW393437 DFS393437 DPO393437 DZK393437 EJG393437 ETC393437 FCY393437 FMU393437 FWQ393437 GGM393437 GQI393437 HAE393437 HKA393437 HTW393437 IDS393437 INO393437 IXK393437 JHG393437 JRC393437 KAY393437 KKU393437 KUQ393437 LEM393437 LOI393437 LYE393437 MIA393437 MRW393437 NBS393437 NLO393437 NVK393437 OFG393437 OPC393437 OYY393437 PIU393437 PSQ393437 QCM393437 QMI393437 QWE393437 RGA393437 RPW393437 RZS393437 SJO393437 STK393437 TDG393437 TNC393437 TWY393437 UGU393437 UQQ393437 VAM393437 VKI393437 VUE393437 WEA393437 WNW393437 WXS393437 BK458973 LG458973 VC458973 AEY458973 AOU458973 AYQ458973 BIM458973 BSI458973 CCE458973 CMA458973 CVW458973 DFS458973 DPO458973 DZK458973 EJG458973 ETC458973 FCY458973 FMU458973 FWQ458973 GGM458973 GQI458973 HAE458973 HKA458973 HTW458973 IDS458973 INO458973 IXK458973 JHG458973 JRC458973 KAY458973 KKU458973 KUQ458973 LEM458973 LOI458973 LYE458973 MIA458973 MRW458973 NBS458973 NLO458973 NVK458973 OFG458973 OPC458973 OYY458973 PIU458973 PSQ458973 QCM458973 QMI458973 QWE458973 RGA458973 RPW458973 RZS458973 SJO458973 STK458973 TDG458973 TNC458973 TWY458973 UGU458973 UQQ458973 VAM458973 VKI458973 VUE458973 WEA458973 WNW458973 WXS458973 BK524509 LG524509 VC524509 AEY524509 AOU524509 AYQ524509 BIM524509 BSI524509 CCE524509 CMA524509 CVW524509 DFS524509 DPO524509 DZK524509 EJG524509 ETC524509 FCY524509 FMU524509 FWQ524509 GGM524509 GQI524509 HAE524509 HKA524509 HTW524509 IDS524509 INO524509 IXK524509 JHG524509 JRC524509 KAY524509 KKU524509 KUQ524509 LEM524509 LOI524509 LYE524509 MIA524509 MRW524509 NBS524509 NLO524509 NVK524509 OFG524509 OPC524509 OYY524509 PIU524509 PSQ524509 QCM524509 QMI524509 QWE524509 RGA524509 RPW524509 RZS524509 SJO524509 STK524509 TDG524509 TNC524509 TWY524509 UGU524509 UQQ524509 VAM524509 VKI524509 VUE524509 WEA524509 WNW524509 WXS524509 BK590045 LG590045 VC590045 AEY590045 AOU590045 AYQ590045 BIM590045 BSI590045 CCE590045 CMA590045 CVW590045 DFS590045 DPO590045 DZK590045 EJG590045 ETC590045 FCY590045 FMU590045 FWQ590045 GGM590045 GQI590045 HAE590045 HKA590045 HTW590045 IDS590045 INO590045 IXK590045 JHG590045 JRC590045 KAY590045 KKU590045 KUQ590045 LEM590045 LOI590045 LYE590045 MIA590045 MRW590045 NBS590045 NLO590045 NVK590045 OFG590045 OPC590045 OYY590045 PIU590045 PSQ590045 QCM590045 QMI590045 QWE590045 RGA590045 RPW590045 RZS590045 SJO590045 STK590045 TDG590045 TNC590045 TWY590045 UGU590045 UQQ590045 VAM590045 VKI590045 VUE590045 WEA590045 WNW590045 WXS590045 BK655581 LG655581 VC655581 AEY655581 AOU655581 AYQ655581 BIM655581 BSI655581 CCE655581 CMA655581 CVW655581 DFS655581 DPO655581 DZK655581 EJG655581 ETC655581 FCY655581 FMU655581 FWQ655581 GGM655581 GQI655581 HAE655581 HKA655581 HTW655581 IDS655581 INO655581 IXK655581 JHG655581 JRC655581 KAY655581 KKU655581 KUQ655581 LEM655581 LOI655581 LYE655581 MIA655581 MRW655581 NBS655581 NLO655581 NVK655581 OFG655581 OPC655581 OYY655581 PIU655581 PSQ655581 QCM655581 QMI655581 QWE655581 RGA655581 RPW655581 RZS655581 SJO655581 STK655581 TDG655581 TNC655581 TWY655581 UGU655581 UQQ655581 VAM655581 VKI655581 VUE655581 WEA655581 WNW655581 WXS655581 BK721117 LG721117 VC721117 AEY721117 AOU721117 AYQ721117 BIM721117 BSI721117 CCE721117 CMA721117 CVW721117 DFS721117 DPO721117 DZK721117 EJG721117 ETC721117 FCY721117 FMU721117 FWQ721117 GGM721117 GQI721117 HAE721117 HKA721117 HTW721117 IDS721117 INO721117 IXK721117 JHG721117 JRC721117 KAY721117 KKU721117 KUQ721117 LEM721117 LOI721117 LYE721117 MIA721117 MRW721117 NBS721117 NLO721117 NVK721117 OFG721117 OPC721117 OYY721117 PIU721117 PSQ721117 QCM721117 QMI721117 QWE721117 RGA721117 RPW721117 RZS721117 SJO721117 STK721117 TDG721117 TNC721117 TWY721117 UGU721117 UQQ721117 VAM721117 VKI721117 VUE721117 WEA721117 WNW721117 WXS721117 BK786653 LG786653 VC786653 AEY786653 AOU786653 AYQ786653 BIM786653 BSI786653 CCE786653 CMA786653 CVW786653 DFS786653 DPO786653 DZK786653 EJG786653 ETC786653 FCY786653 FMU786653 FWQ786653 GGM786653 GQI786653 HAE786653 HKA786653 HTW786653 IDS786653 INO786653 IXK786653 JHG786653 JRC786653 KAY786653 KKU786653 KUQ786653 LEM786653 LOI786653 LYE786653 MIA786653 MRW786653 NBS786653 NLO786653 NVK786653 OFG786653 OPC786653 OYY786653 PIU786653 PSQ786653 QCM786653 QMI786653 QWE786653 RGA786653 RPW786653 RZS786653 SJO786653 STK786653 TDG786653 TNC786653 TWY786653 UGU786653 UQQ786653 VAM786653 VKI786653 VUE786653 WEA786653 WNW786653 WXS786653 BK852189 LG852189 VC852189 AEY852189 AOU852189 AYQ852189 BIM852189 BSI852189 CCE852189 CMA852189 CVW852189 DFS852189 DPO852189 DZK852189 EJG852189 ETC852189 FCY852189 FMU852189 FWQ852189 GGM852189 GQI852189 HAE852189 HKA852189 HTW852189 IDS852189 INO852189 IXK852189 JHG852189 JRC852189 KAY852189 KKU852189 KUQ852189 LEM852189 LOI852189 LYE852189 MIA852189 MRW852189 NBS852189 NLO852189 NVK852189 OFG852189 OPC852189 OYY852189 PIU852189 PSQ852189 QCM852189 QMI852189 QWE852189 RGA852189 RPW852189 RZS852189 SJO852189 STK852189 TDG852189 TNC852189 TWY852189 UGU852189 UQQ852189 VAM852189 VKI852189 VUE852189 WEA852189 WNW852189 WXS852189 BK917725 LG917725 VC917725 AEY917725 AOU917725 AYQ917725 BIM917725 BSI917725 CCE917725 CMA917725 CVW917725 DFS917725 DPO917725 DZK917725 EJG917725 ETC917725 FCY917725 FMU917725 FWQ917725 GGM917725 GQI917725 HAE917725 HKA917725 HTW917725 IDS917725 INO917725 IXK917725 JHG917725 JRC917725 KAY917725 KKU917725 KUQ917725 LEM917725 LOI917725 LYE917725 MIA917725 MRW917725 NBS917725 NLO917725 NVK917725 OFG917725 OPC917725 OYY917725 PIU917725 PSQ917725 QCM917725 QMI917725 QWE917725 RGA917725 RPW917725 RZS917725 SJO917725 STK917725 TDG917725 TNC917725 TWY917725 UGU917725 UQQ917725 VAM917725 VKI917725 VUE917725 WEA917725 WNW917725 WXS917725 BK983261 LG983261 VC983261 AEY983261 AOU983261 AYQ983261 BIM983261 BSI983261 CCE983261 CMA983261 CVW983261 DFS983261 DPO983261 DZK983261 EJG983261 ETC983261 FCY983261 FMU983261 FWQ983261 GGM983261 GQI983261 HAE983261 HKA983261 HTW983261 IDS983261 INO983261 IXK983261 JHG983261 JRC983261 KAY983261 KKU983261 KUQ983261 LEM983261 LOI983261 LYE983261 MIA983261 MRW983261 NBS983261 NLO983261 NVK983261 OFG983261 OPC983261 OYY983261 PIU983261 PSQ983261 QCM983261 QMI983261 QWE983261 RGA983261 RPW983261 RZS983261 SJO983261 STK983261 TDG983261 TNC983261 TWY983261 UGU983261 UQQ983261 VAM983261 VKI983261 VUE983261 WEA983261 WNW983261 WXS983261 BK210 LG210 VC210 AEY210 AOU210 AYQ210 BIM210 BSI210 CCE210 CMA210 CVW210 DFS210 DPO210 DZK210 EJG210 ETC210 FCY210 FMU210 FWQ210 GGM210 GQI210 HAE210 HKA210 HTW210 IDS210 INO210 IXK210 JHG210 JRC210 KAY210 KKU210 KUQ210 LEM210 LOI210 LYE210 MIA210 MRW210 NBS210 NLO210 NVK210 OFG210 OPC210 OYY210 PIU210 PSQ210 QCM210 QMI210 QWE210 RGA210 RPW210 RZS210 SJO210 STK210 TDG210 TNC210 TWY210 UGU210 UQQ210 VAM210 VKI210 VUE210 WEA210 WNW210 WXS210 BK65746 LG65746 VC65746 AEY65746 AOU65746 AYQ65746 BIM65746 BSI65746 CCE65746 CMA65746 CVW65746 DFS65746 DPO65746 DZK65746 EJG65746 ETC65746 FCY65746 FMU65746 FWQ65746 GGM65746 GQI65746 HAE65746 HKA65746 HTW65746 IDS65746 INO65746 IXK65746 JHG65746 JRC65746 KAY65746 KKU65746 KUQ65746 LEM65746 LOI65746 LYE65746 MIA65746 MRW65746 NBS65746 NLO65746 NVK65746 OFG65746 OPC65746 OYY65746 PIU65746 PSQ65746 QCM65746 QMI65746 QWE65746 RGA65746 RPW65746 RZS65746 SJO65746 STK65746 TDG65746 TNC65746 TWY65746 UGU65746 UQQ65746 VAM65746 VKI65746 VUE65746 WEA65746 WNW65746 WXS65746 BK131282 LG131282 VC131282 AEY131282 AOU131282 AYQ131282 BIM131282 BSI131282 CCE131282 CMA131282 CVW131282 DFS131282 DPO131282 DZK131282 EJG131282 ETC131282 FCY131282 FMU131282 FWQ131282 GGM131282 GQI131282 HAE131282 HKA131282 HTW131282 IDS131282 INO131282 IXK131282 JHG131282 JRC131282 KAY131282 KKU131282 KUQ131282 LEM131282 LOI131282 LYE131282 MIA131282 MRW131282 NBS131282 NLO131282 NVK131282 OFG131282 OPC131282 OYY131282 PIU131282 PSQ131282 QCM131282 QMI131282 QWE131282 RGA131282 RPW131282 RZS131282 SJO131282 STK131282 TDG131282 TNC131282 TWY131282 UGU131282 UQQ131282 VAM131282 VKI131282 VUE131282 WEA131282 WNW131282 WXS131282 BK196818 LG196818 VC196818 AEY196818 AOU196818 AYQ196818 BIM196818 BSI196818 CCE196818 CMA196818 CVW196818 DFS196818 DPO196818 DZK196818 EJG196818 ETC196818 FCY196818 FMU196818 FWQ196818 GGM196818 GQI196818 HAE196818 HKA196818 HTW196818 IDS196818 INO196818 IXK196818 JHG196818 JRC196818 KAY196818 KKU196818 KUQ196818 LEM196818 LOI196818 LYE196818 MIA196818 MRW196818 NBS196818 NLO196818 NVK196818 OFG196818 OPC196818 OYY196818 PIU196818 PSQ196818 QCM196818 QMI196818 QWE196818 RGA196818 RPW196818 RZS196818 SJO196818 STK196818 TDG196818 TNC196818 TWY196818 UGU196818 UQQ196818 VAM196818 VKI196818 VUE196818 WEA196818 WNW196818 WXS196818 BK262354 LG262354 VC262354 AEY262354 AOU262354 AYQ262354 BIM262354 BSI262354 CCE262354 CMA262354 CVW262354 DFS262354 DPO262354 DZK262354 EJG262354 ETC262354 FCY262354 FMU262354 FWQ262354 GGM262354 GQI262354 HAE262354 HKA262354 HTW262354 IDS262354 INO262354 IXK262354 JHG262354 JRC262354 KAY262354 KKU262354 KUQ262354 LEM262354 LOI262354 LYE262354 MIA262354 MRW262354 NBS262354 NLO262354 NVK262354 OFG262354 OPC262354 OYY262354 PIU262354 PSQ262354 QCM262354 QMI262354 QWE262354 RGA262354 RPW262354 RZS262354 SJO262354 STK262354 TDG262354 TNC262354 TWY262354 UGU262354 UQQ262354 VAM262354 VKI262354 VUE262354 WEA262354 WNW262354 WXS262354 BK327890 LG327890 VC327890 AEY327890 AOU327890 AYQ327890 BIM327890 BSI327890 CCE327890 CMA327890 CVW327890 DFS327890 DPO327890 DZK327890 EJG327890 ETC327890 FCY327890 FMU327890 FWQ327890 GGM327890 GQI327890 HAE327890 HKA327890 HTW327890 IDS327890 INO327890 IXK327890 JHG327890 JRC327890 KAY327890 KKU327890 KUQ327890 LEM327890 LOI327890 LYE327890 MIA327890 MRW327890 NBS327890 NLO327890 NVK327890 OFG327890 OPC327890 OYY327890 PIU327890 PSQ327890 QCM327890 QMI327890 QWE327890 RGA327890 RPW327890 RZS327890 SJO327890 STK327890 TDG327890 TNC327890 TWY327890 UGU327890 UQQ327890 VAM327890 VKI327890 VUE327890 WEA327890 WNW327890 WXS327890 BK393426 LG393426 VC393426 AEY393426 AOU393426 AYQ393426 BIM393426 BSI393426 CCE393426 CMA393426 CVW393426 DFS393426 DPO393426 DZK393426 EJG393426 ETC393426 FCY393426 FMU393426 FWQ393426 GGM393426 GQI393426 HAE393426 HKA393426 HTW393426 IDS393426 INO393426 IXK393426 JHG393426 JRC393426 KAY393426 KKU393426 KUQ393426 LEM393426 LOI393426 LYE393426 MIA393426 MRW393426 NBS393426 NLO393426 NVK393426 OFG393426 OPC393426 OYY393426 PIU393426 PSQ393426 QCM393426 QMI393426 QWE393426 RGA393426 RPW393426 RZS393426 SJO393426 STK393426 TDG393426 TNC393426 TWY393426 UGU393426 UQQ393426 VAM393426 VKI393426 VUE393426 WEA393426 WNW393426 WXS393426 BK458962 LG458962 VC458962 AEY458962 AOU458962 AYQ458962 BIM458962 BSI458962 CCE458962 CMA458962 CVW458962 DFS458962 DPO458962 DZK458962 EJG458962 ETC458962 FCY458962 FMU458962 FWQ458962 GGM458962 GQI458962 HAE458962 HKA458962 HTW458962 IDS458962 INO458962 IXK458962 JHG458962 JRC458962 KAY458962 KKU458962 KUQ458962 LEM458962 LOI458962 LYE458962 MIA458962 MRW458962 NBS458962 NLO458962 NVK458962 OFG458962 OPC458962 OYY458962 PIU458962 PSQ458962 QCM458962 QMI458962 QWE458962 RGA458962 RPW458962 RZS458962 SJO458962 STK458962 TDG458962 TNC458962 TWY458962 UGU458962 UQQ458962 VAM458962 VKI458962 VUE458962 WEA458962 WNW458962 WXS458962 BK524498 LG524498 VC524498 AEY524498 AOU524498 AYQ524498 BIM524498 BSI524498 CCE524498 CMA524498 CVW524498 DFS524498 DPO524498 DZK524498 EJG524498 ETC524498 FCY524498 FMU524498 FWQ524498 GGM524498 GQI524498 HAE524498 HKA524498 HTW524498 IDS524498 INO524498 IXK524498 JHG524498 JRC524498 KAY524498 KKU524498 KUQ524498 LEM524498 LOI524498 LYE524498 MIA524498 MRW524498 NBS524498 NLO524498 NVK524498 OFG524498 OPC524498 OYY524498 PIU524498 PSQ524498 QCM524498 QMI524498 QWE524498 RGA524498 RPW524498 RZS524498 SJO524498 STK524498 TDG524498 TNC524498 TWY524498 UGU524498 UQQ524498 VAM524498 VKI524498 VUE524498 WEA524498 WNW524498 WXS524498 BK590034 LG590034 VC590034 AEY590034 AOU590034 AYQ590034 BIM590034 BSI590034 CCE590034 CMA590034 CVW590034 DFS590034 DPO590034 DZK590034 EJG590034 ETC590034 FCY590034 FMU590034 FWQ590034 GGM590034 GQI590034 HAE590034 HKA590034 HTW590034 IDS590034 INO590034 IXK590034 JHG590034 JRC590034 KAY590034 KKU590034 KUQ590034 LEM590034 LOI590034 LYE590034 MIA590034 MRW590034 NBS590034 NLO590034 NVK590034 OFG590034 OPC590034 OYY590034 PIU590034 PSQ590034 QCM590034 QMI590034 QWE590034 RGA590034 RPW590034 RZS590034 SJO590034 STK590034 TDG590034 TNC590034 TWY590034 UGU590034 UQQ590034 VAM590034 VKI590034 VUE590034 WEA590034 WNW590034 WXS590034 BK655570 LG655570 VC655570 AEY655570 AOU655570 AYQ655570 BIM655570 BSI655570 CCE655570 CMA655570 CVW655570 DFS655570 DPO655570 DZK655570 EJG655570 ETC655570 FCY655570 FMU655570 FWQ655570 GGM655570 GQI655570 HAE655570 HKA655570 HTW655570 IDS655570 INO655570 IXK655570 JHG655570 JRC655570 KAY655570 KKU655570 KUQ655570 LEM655570 LOI655570 LYE655570 MIA655570 MRW655570 NBS655570 NLO655570 NVK655570 OFG655570 OPC655570 OYY655570 PIU655570 PSQ655570 QCM655570 QMI655570 QWE655570 RGA655570 RPW655570 RZS655570 SJO655570 STK655570 TDG655570 TNC655570 TWY655570 UGU655570 UQQ655570 VAM655570 VKI655570 VUE655570 WEA655570 WNW655570 WXS655570 BK721106 LG721106 VC721106 AEY721106 AOU721106 AYQ721106 BIM721106 BSI721106 CCE721106 CMA721106 CVW721106 DFS721106 DPO721106 DZK721106 EJG721106 ETC721106 FCY721106 FMU721106 FWQ721106 GGM721106 GQI721106 HAE721106 HKA721106 HTW721106 IDS721106 INO721106 IXK721106 JHG721106 JRC721106 KAY721106 KKU721106 KUQ721106 LEM721106 LOI721106 LYE721106 MIA721106 MRW721106 NBS721106 NLO721106 NVK721106 OFG721106 OPC721106 OYY721106 PIU721106 PSQ721106 QCM721106 QMI721106 QWE721106 RGA721106 RPW721106 RZS721106 SJO721106 STK721106 TDG721106 TNC721106 TWY721106 UGU721106 UQQ721106 VAM721106 VKI721106 VUE721106 WEA721106 WNW721106 WXS721106 BK786642 LG786642 VC786642 AEY786642 AOU786642 AYQ786642 BIM786642 BSI786642 CCE786642 CMA786642 CVW786642 DFS786642 DPO786642 DZK786642 EJG786642 ETC786642 FCY786642 FMU786642 FWQ786642 GGM786642 GQI786642 HAE786642 HKA786642 HTW786642 IDS786642 INO786642 IXK786642 JHG786642 JRC786642 KAY786642 KKU786642 KUQ786642 LEM786642 LOI786642 LYE786642 MIA786642 MRW786642 NBS786642 NLO786642 NVK786642 OFG786642 OPC786642 OYY786642 PIU786642 PSQ786642 QCM786642 QMI786642 QWE786642 RGA786642 RPW786642 RZS786642 SJO786642 STK786642 TDG786642 TNC786642 TWY786642 UGU786642 UQQ786642 VAM786642 VKI786642 VUE786642 WEA786642 WNW786642 WXS786642 BK852178 LG852178 VC852178 AEY852178 AOU852178 AYQ852178 BIM852178 BSI852178 CCE852178 CMA852178 CVW852178 DFS852178 DPO852178 DZK852178 EJG852178 ETC852178 FCY852178 FMU852178 FWQ852178 GGM852178 GQI852178 HAE852178 HKA852178 HTW852178 IDS852178 INO852178 IXK852178 JHG852178 JRC852178 KAY852178 KKU852178 KUQ852178 LEM852178 LOI852178 LYE852178 MIA852178 MRW852178 NBS852178 NLO852178 NVK852178 OFG852178 OPC852178 OYY852178 PIU852178 PSQ852178 QCM852178 QMI852178 QWE852178 RGA852178 RPW852178 RZS852178 SJO852178 STK852178 TDG852178 TNC852178 TWY852178 UGU852178 UQQ852178 VAM852178 VKI852178 VUE852178 WEA852178 WNW852178 WXS852178 BK917714 LG917714 VC917714 AEY917714 AOU917714 AYQ917714 BIM917714 BSI917714 CCE917714 CMA917714 CVW917714 DFS917714 DPO917714 DZK917714 EJG917714 ETC917714 FCY917714 FMU917714 FWQ917714 GGM917714 GQI917714 HAE917714 HKA917714 HTW917714 IDS917714 INO917714 IXK917714 JHG917714 JRC917714 KAY917714 KKU917714 KUQ917714 LEM917714 LOI917714 LYE917714 MIA917714 MRW917714 NBS917714 NLO917714 NVK917714 OFG917714 OPC917714 OYY917714 PIU917714 PSQ917714 QCM917714 QMI917714 QWE917714 RGA917714 RPW917714 RZS917714 SJO917714 STK917714 TDG917714 TNC917714 TWY917714 UGU917714 UQQ917714 VAM917714 VKI917714 VUE917714 WEA917714 WNW917714 WXS917714 BK983250 LG983250 VC983250 AEY983250 AOU983250 AYQ983250 BIM983250 BSI983250 CCE983250 CMA983250 CVW983250 DFS983250 DPO983250 DZK983250 EJG983250 ETC983250 FCY983250 FMU983250 FWQ983250 GGM983250 GQI983250 HAE983250 HKA983250 HTW983250 IDS983250 INO983250 IXK983250 JHG983250 JRC983250 KAY983250 KKU983250 KUQ983250 LEM983250 LOI983250 LYE983250 MIA983250 MRW983250 NBS983250 NLO983250 NVK983250 OFG983250 OPC983250 OYY983250 PIU983250 PSQ983250 QCM983250 QMI983250 QWE983250 RGA983250 RPW983250 RZS983250 SJO983250 STK983250 TDG983250 TNC983250 TWY983250 UGU983250 UQQ983250 VAM983250 VKI983250 VUE983250 WEA983250 WNW983250 WXS983250 BK59:BN115 LG59:LJ115 VC59:VF115 AEY59:AFB115 AOU59:AOX115 AYQ59:AYT115 BIM59:BIP115 BSI59:BSL115 CCE59:CCH115 CMA59:CMD115 CVW59:CVZ115 DFS59:DFV115 DPO59:DPR115 DZK59:DZN115 EJG59:EJJ115 ETC59:ETF115 FCY59:FDB115 FMU59:FMX115 FWQ59:FWT115 GGM59:GGP115 GQI59:GQL115 HAE59:HAH115 HKA59:HKD115 HTW59:HTZ115 IDS59:IDV115 INO59:INR115 IXK59:IXN115 JHG59:JHJ115 JRC59:JRF115 KAY59:KBB115 KKU59:KKX115 KUQ59:KUT115 LEM59:LEP115 LOI59:LOL115 LYE59:LYH115 MIA59:MID115 MRW59:MRZ115 NBS59:NBV115 NLO59:NLR115 NVK59:NVN115 OFG59:OFJ115 OPC59:OPF115 OYY59:OZB115 PIU59:PIX115 PSQ59:PST115 QCM59:QCP115 QMI59:QML115 QWE59:QWH115 RGA59:RGD115 RPW59:RPZ115 RZS59:RZV115 SJO59:SJR115 STK59:STN115 TDG59:TDJ115 TNC59:TNF115 TWY59:TXB115 UGU59:UGX115 UQQ59:UQT115 VAM59:VAP115 VKI59:VKL115 VUE59:VUH115 WEA59:WED115 WNW59:WNZ115 WXS59:WXV115 BK65595:BN65651 LG65595:LJ65651 VC65595:VF65651 AEY65595:AFB65651 AOU65595:AOX65651 AYQ65595:AYT65651 BIM65595:BIP65651 BSI65595:BSL65651 CCE65595:CCH65651 CMA65595:CMD65651 CVW65595:CVZ65651 DFS65595:DFV65651 DPO65595:DPR65651 DZK65595:DZN65651 EJG65595:EJJ65651 ETC65595:ETF65651 FCY65595:FDB65651 FMU65595:FMX65651 FWQ65595:FWT65651 GGM65595:GGP65651 GQI65595:GQL65651 HAE65595:HAH65651 HKA65595:HKD65651 HTW65595:HTZ65651 IDS65595:IDV65651 INO65595:INR65651 IXK65595:IXN65651 JHG65595:JHJ65651 JRC65595:JRF65651 KAY65595:KBB65651 KKU65595:KKX65651 KUQ65595:KUT65651 LEM65595:LEP65651 LOI65595:LOL65651 LYE65595:LYH65651 MIA65595:MID65651 MRW65595:MRZ65651 NBS65595:NBV65651 NLO65595:NLR65651 NVK65595:NVN65651 OFG65595:OFJ65651 OPC65595:OPF65651 OYY65595:OZB65651 PIU65595:PIX65651 PSQ65595:PST65651 QCM65595:QCP65651 QMI65595:QML65651 QWE65595:QWH65651 RGA65595:RGD65651 RPW65595:RPZ65651 RZS65595:RZV65651 SJO65595:SJR65651 STK65595:STN65651 TDG65595:TDJ65651 TNC65595:TNF65651 TWY65595:TXB65651 UGU65595:UGX65651 UQQ65595:UQT65651 VAM65595:VAP65651 VKI65595:VKL65651 VUE65595:VUH65651 WEA65595:WED65651 WNW65595:WNZ65651 WXS65595:WXV65651 BK131131:BN131187 LG131131:LJ131187 VC131131:VF131187 AEY131131:AFB131187 AOU131131:AOX131187 AYQ131131:AYT131187 BIM131131:BIP131187 BSI131131:BSL131187 CCE131131:CCH131187 CMA131131:CMD131187 CVW131131:CVZ131187 DFS131131:DFV131187 DPO131131:DPR131187 DZK131131:DZN131187 EJG131131:EJJ131187 ETC131131:ETF131187 FCY131131:FDB131187 FMU131131:FMX131187 FWQ131131:FWT131187 GGM131131:GGP131187 GQI131131:GQL131187 HAE131131:HAH131187 HKA131131:HKD131187 HTW131131:HTZ131187 IDS131131:IDV131187 INO131131:INR131187 IXK131131:IXN131187 JHG131131:JHJ131187 JRC131131:JRF131187 KAY131131:KBB131187 KKU131131:KKX131187 KUQ131131:KUT131187 LEM131131:LEP131187 LOI131131:LOL131187 LYE131131:LYH131187 MIA131131:MID131187 MRW131131:MRZ131187 NBS131131:NBV131187 NLO131131:NLR131187 NVK131131:NVN131187 OFG131131:OFJ131187 OPC131131:OPF131187 OYY131131:OZB131187 PIU131131:PIX131187 PSQ131131:PST131187 QCM131131:QCP131187 QMI131131:QML131187 QWE131131:QWH131187 RGA131131:RGD131187 RPW131131:RPZ131187 RZS131131:RZV131187 SJO131131:SJR131187 STK131131:STN131187 TDG131131:TDJ131187 TNC131131:TNF131187 TWY131131:TXB131187 UGU131131:UGX131187 UQQ131131:UQT131187 VAM131131:VAP131187 VKI131131:VKL131187 VUE131131:VUH131187 WEA131131:WED131187 WNW131131:WNZ131187 WXS131131:WXV131187 BK196667:BN196723 LG196667:LJ196723 VC196667:VF196723 AEY196667:AFB196723 AOU196667:AOX196723 AYQ196667:AYT196723 BIM196667:BIP196723 BSI196667:BSL196723 CCE196667:CCH196723 CMA196667:CMD196723 CVW196667:CVZ196723 DFS196667:DFV196723 DPO196667:DPR196723 DZK196667:DZN196723 EJG196667:EJJ196723 ETC196667:ETF196723 FCY196667:FDB196723 FMU196667:FMX196723 FWQ196667:FWT196723 GGM196667:GGP196723 GQI196667:GQL196723 HAE196667:HAH196723 HKA196667:HKD196723 HTW196667:HTZ196723 IDS196667:IDV196723 INO196667:INR196723 IXK196667:IXN196723 JHG196667:JHJ196723 JRC196667:JRF196723 KAY196667:KBB196723 KKU196667:KKX196723 KUQ196667:KUT196723 LEM196667:LEP196723 LOI196667:LOL196723 LYE196667:LYH196723 MIA196667:MID196723 MRW196667:MRZ196723 NBS196667:NBV196723 NLO196667:NLR196723 NVK196667:NVN196723 OFG196667:OFJ196723 OPC196667:OPF196723 OYY196667:OZB196723 PIU196667:PIX196723 PSQ196667:PST196723 QCM196667:QCP196723 QMI196667:QML196723 QWE196667:QWH196723 RGA196667:RGD196723 RPW196667:RPZ196723 RZS196667:RZV196723 SJO196667:SJR196723 STK196667:STN196723 TDG196667:TDJ196723 TNC196667:TNF196723 TWY196667:TXB196723 UGU196667:UGX196723 UQQ196667:UQT196723 VAM196667:VAP196723 VKI196667:VKL196723 VUE196667:VUH196723 WEA196667:WED196723 WNW196667:WNZ196723 WXS196667:WXV196723 BK262203:BN262259 LG262203:LJ262259 VC262203:VF262259 AEY262203:AFB262259 AOU262203:AOX262259 AYQ262203:AYT262259 BIM262203:BIP262259 BSI262203:BSL262259 CCE262203:CCH262259 CMA262203:CMD262259 CVW262203:CVZ262259 DFS262203:DFV262259 DPO262203:DPR262259 DZK262203:DZN262259 EJG262203:EJJ262259 ETC262203:ETF262259 FCY262203:FDB262259 FMU262203:FMX262259 FWQ262203:FWT262259 GGM262203:GGP262259 GQI262203:GQL262259 HAE262203:HAH262259 HKA262203:HKD262259 HTW262203:HTZ262259 IDS262203:IDV262259 INO262203:INR262259 IXK262203:IXN262259 JHG262203:JHJ262259 JRC262203:JRF262259 KAY262203:KBB262259 KKU262203:KKX262259 KUQ262203:KUT262259 LEM262203:LEP262259 LOI262203:LOL262259 LYE262203:LYH262259 MIA262203:MID262259 MRW262203:MRZ262259 NBS262203:NBV262259 NLO262203:NLR262259 NVK262203:NVN262259 OFG262203:OFJ262259 OPC262203:OPF262259 OYY262203:OZB262259 PIU262203:PIX262259 PSQ262203:PST262259 QCM262203:QCP262259 QMI262203:QML262259 QWE262203:QWH262259 RGA262203:RGD262259 RPW262203:RPZ262259 RZS262203:RZV262259 SJO262203:SJR262259 STK262203:STN262259 TDG262203:TDJ262259 TNC262203:TNF262259 TWY262203:TXB262259 UGU262203:UGX262259 UQQ262203:UQT262259 VAM262203:VAP262259 VKI262203:VKL262259 VUE262203:VUH262259 WEA262203:WED262259 WNW262203:WNZ262259 WXS262203:WXV262259 BK327739:BN327795 LG327739:LJ327795 VC327739:VF327795 AEY327739:AFB327795 AOU327739:AOX327795 AYQ327739:AYT327795 BIM327739:BIP327795 BSI327739:BSL327795 CCE327739:CCH327795 CMA327739:CMD327795 CVW327739:CVZ327795 DFS327739:DFV327795 DPO327739:DPR327795 DZK327739:DZN327795 EJG327739:EJJ327795 ETC327739:ETF327795 FCY327739:FDB327795 FMU327739:FMX327795 FWQ327739:FWT327795 GGM327739:GGP327795 GQI327739:GQL327795 HAE327739:HAH327795 HKA327739:HKD327795 HTW327739:HTZ327795 IDS327739:IDV327795 INO327739:INR327795 IXK327739:IXN327795 JHG327739:JHJ327795 JRC327739:JRF327795 KAY327739:KBB327795 KKU327739:KKX327795 KUQ327739:KUT327795 LEM327739:LEP327795 LOI327739:LOL327795 LYE327739:LYH327795 MIA327739:MID327795 MRW327739:MRZ327795 NBS327739:NBV327795 NLO327739:NLR327795 NVK327739:NVN327795 OFG327739:OFJ327795 OPC327739:OPF327795 OYY327739:OZB327795 PIU327739:PIX327795 PSQ327739:PST327795 QCM327739:QCP327795 QMI327739:QML327795 QWE327739:QWH327795 RGA327739:RGD327795 RPW327739:RPZ327795 RZS327739:RZV327795 SJO327739:SJR327795 STK327739:STN327795 TDG327739:TDJ327795 TNC327739:TNF327795 TWY327739:TXB327795 UGU327739:UGX327795 UQQ327739:UQT327795 VAM327739:VAP327795 VKI327739:VKL327795 VUE327739:VUH327795 WEA327739:WED327795 WNW327739:WNZ327795 WXS327739:WXV327795 BK393275:BN393331 LG393275:LJ393331 VC393275:VF393331 AEY393275:AFB393331 AOU393275:AOX393331 AYQ393275:AYT393331 BIM393275:BIP393331 BSI393275:BSL393331 CCE393275:CCH393331 CMA393275:CMD393331 CVW393275:CVZ393331 DFS393275:DFV393331 DPO393275:DPR393331 DZK393275:DZN393331 EJG393275:EJJ393331 ETC393275:ETF393331 FCY393275:FDB393331 FMU393275:FMX393331 FWQ393275:FWT393331 GGM393275:GGP393331 GQI393275:GQL393331 HAE393275:HAH393331 HKA393275:HKD393331 HTW393275:HTZ393331 IDS393275:IDV393331 INO393275:INR393331 IXK393275:IXN393331 JHG393275:JHJ393331 JRC393275:JRF393331 KAY393275:KBB393331 KKU393275:KKX393331 KUQ393275:KUT393331 LEM393275:LEP393331 LOI393275:LOL393331 LYE393275:LYH393331 MIA393275:MID393331 MRW393275:MRZ393331 NBS393275:NBV393331 NLO393275:NLR393331 NVK393275:NVN393331 OFG393275:OFJ393331 OPC393275:OPF393331 OYY393275:OZB393331 PIU393275:PIX393331 PSQ393275:PST393331 QCM393275:QCP393331 QMI393275:QML393331 QWE393275:QWH393331 RGA393275:RGD393331 RPW393275:RPZ393331 RZS393275:RZV393331 SJO393275:SJR393331 STK393275:STN393331 TDG393275:TDJ393331 TNC393275:TNF393331 TWY393275:TXB393331 UGU393275:UGX393331 UQQ393275:UQT393331 VAM393275:VAP393331 VKI393275:VKL393331 VUE393275:VUH393331 WEA393275:WED393331 WNW393275:WNZ393331 WXS393275:WXV393331 BK458811:BN458867 LG458811:LJ458867 VC458811:VF458867 AEY458811:AFB458867 AOU458811:AOX458867 AYQ458811:AYT458867 BIM458811:BIP458867 BSI458811:BSL458867 CCE458811:CCH458867 CMA458811:CMD458867 CVW458811:CVZ458867 DFS458811:DFV458867 DPO458811:DPR458867 DZK458811:DZN458867 EJG458811:EJJ458867 ETC458811:ETF458867 FCY458811:FDB458867 FMU458811:FMX458867 FWQ458811:FWT458867 GGM458811:GGP458867 GQI458811:GQL458867 HAE458811:HAH458867 HKA458811:HKD458867 HTW458811:HTZ458867 IDS458811:IDV458867 INO458811:INR458867 IXK458811:IXN458867 JHG458811:JHJ458867 JRC458811:JRF458867 KAY458811:KBB458867 KKU458811:KKX458867 KUQ458811:KUT458867 LEM458811:LEP458867 LOI458811:LOL458867 LYE458811:LYH458867 MIA458811:MID458867 MRW458811:MRZ458867 NBS458811:NBV458867 NLO458811:NLR458867 NVK458811:NVN458867 OFG458811:OFJ458867 OPC458811:OPF458867 OYY458811:OZB458867 PIU458811:PIX458867 PSQ458811:PST458867 QCM458811:QCP458867 QMI458811:QML458867 QWE458811:QWH458867 RGA458811:RGD458867 RPW458811:RPZ458867 RZS458811:RZV458867 SJO458811:SJR458867 STK458811:STN458867 TDG458811:TDJ458867 TNC458811:TNF458867 TWY458811:TXB458867 UGU458811:UGX458867 UQQ458811:UQT458867 VAM458811:VAP458867 VKI458811:VKL458867 VUE458811:VUH458867 WEA458811:WED458867 WNW458811:WNZ458867 WXS458811:WXV458867 BK524347:BN524403 LG524347:LJ524403 VC524347:VF524403 AEY524347:AFB524403 AOU524347:AOX524403 AYQ524347:AYT524403 BIM524347:BIP524403 BSI524347:BSL524403 CCE524347:CCH524403 CMA524347:CMD524403 CVW524347:CVZ524403 DFS524347:DFV524403 DPO524347:DPR524403 DZK524347:DZN524403 EJG524347:EJJ524403 ETC524347:ETF524403 FCY524347:FDB524403 FMU524347:FMX524403 FWQ524347:FWT524403 GGM524347:GGP524403 GQI524347:GQL524403 HAE524347:HAH524403 HKA524347:HKD524403 HTW524347:HTZ524403 IDS524347:IDV524403 INO524347:INR524403 IXK524347:IXN524403 JHG524347:JHJ524403 JRC524347:JRF524403 KAY524347:KBB524403 KKU524347:KKX524403 KUQ524347:KUT524403 LEM524347:LEP524403 LOI524347:LOL524403 LYE524347:LYH524403 MIA524347:MID524403 MRW524347:MRZ524403 NBS524347:NBV524403 NLO524347:NLR524403 NVK524347:NVN524403 OFG524347:OFJ524403 OPC524347:OPF524403 OYY524347:OZB524403 PIU524347:PIX524403 PSQ524347:PST524403 QCM524347:QCP524403 QMI524347:QML524403 QWE524347:QWH524403 RGA524347:RGD524403 RPW524347:RPZ524403 RZS524347:RZV524403 SJO524347:SJR524403 STK524347:STN524403 TDG524347:TDJ524403 TNC524347:TNF524403 TWY524347:TXB524403 UGU524347:UGX524403 UQQ524347:UQT524403 VAM524347:VAP524403 VKI524347:VKL524403 VUE524347:VUH524403 WEA524347:WED524403 WNW524347:WNZ524403 WXS524347:WXV524403 BK589883:BN589939 LG589883:LJ589939 VC589883:VF589939 AEY589883:AFB589939 AOU589883:AOX589939 AYQ589883:AYT589939 BIM589883:BIP589939 BSI589883:BSL589939 CCE589883:CCH589939 CMA589883:CMD589939 CVW589883:CVZ589939 DFS589883:DFV589939 DPO589883:DPR589939 DZK589883:DZN589939 EJG589883:EJJ589939 ETC589883:ETF589939 FCY589883:FDB589939 FMU589883:FMX589939 FWQ589883:FWT589939 GGM589883:GGP589939 GQI589883:GQL589939 HAE589883:HAH589939 HKA589883:HKD589939 HTW589883:HTZ589939 IDS589883:IDV589939 INO589883:INR589939 IXK589883:IXN589939 JHG589883:JHJ589939 JRC589883:JRF589939 KAY589883:KBB589939 KKU589883:KKX589939 KUQ589883:KUT589939 LEM589883:LEP589939 LOI589883:LOL589939 LYE589883:LYH589939 MIA589883:MID589939 MRW589883:MRZ589939 NBS589883:NBV589939 NLO589883:NLR589939 NVK589883:NVN589939 OFG589883:OFJ589939 OPC589883:OPF589939 OYY589883:OZB589939 PIU589883:PIX589939 PSQ589883:PST589939 QCM589883:QCP589939 QMI589883:QML589939 QWE589883:QWH589939 RGA589883:RGD589939 RPW589883:RPZ589939 RZS589883:RZV589939 SJO589883:SJR589939 STK589883:STN589939 TDG589883:TDJ589939 TNC589883:TNF589939 TWY589883:TXB589939 UGU589883:UGX589939 UQQ589883:UQT589939 VAM589883:VAP589939 VKI589883:VKL589939 VUE589883:VUH589939 WEA589883:WED589939 WNW589883:WNZ589939 WXS589883:WXV589939 BK655419:BN655475 LG655419:LJ655475 VC655419:VF655475 AEY655419:AFB655475 AOU655419:AOX655475 AYQ655419:AYT655475 BIM655419:BIP655475 BSI655419:BSL655475 CCE655419:CCH655475 CMA655419:CMD655475 CVW655419:CVZ655475 DFS655419:DFV655475 DPO655419:DPR655475 DZK655419:DZN655475 EJG655419:EJJ655475 ETC655419:ETF655475 FCY655419:FDB655475 FMU655419:FMX655475 FWQ655419:FWT655475 GGM655419:GGP655475 GQI655419:GQL655475 HAE655419:HAH655475 HKA655419:HKD655475 HTW655419:HTZ655475 IDS655419:IDV655475 INO655419:INR655475 IXK655419:IXN655475 JHG655419:JHJ655475 JRC655419:JRF655475 KAY655419:KBB655475 KKU655419:KKX655475 KUQ655419:KUT655475 LEM655419:LEP655475 LOI655419:LOL655475 LYE655419:LYH655475 MIA655419:MID655475 MRW655419:MRZ655475 NBS655419:NBV655475 NLO655419:NLR655475 NVK655419:NVN655475 OFG655419:OFJ655475 OPC655419:OPF655475 OYY655419:OZB655475 PIU655419:PIX655475 PSQ655419:PST655475 QCM655419:QCP655475 QMI655419:QML655475 QWE655419:QWH655475 RGA655419:RGD655475 RPW655419:RPZ655475 RZS655419:RZV655475 SJO655419:SJR655475 STK655419:STN655475 TDG655419:TDJ655475 TNC655419:TNF655475 TWY655419:TXB655475 UGU655419:UGX655475 UQQ655419:UQT655475 VAM655419:VAP655475 VKI655419:VKL655475 VUE655419:VUH655475 WEA655419:WED655475 WNW655419:WNZ655475 WXS655419:WXV655475 BK720955:BN721011 LG720955:LJ721011 VC720955:VF721011 AEY720955:AFB721011 AOU720955:AOX721011 AYQ720955:AYT721011 BIM720955:BIP721011 BSI720955:BSL721011 CCE720955:CCH721011 CMA720955:CMD721011 CVW720955:CVZ721011 DFS720955:DFV721011 DPO720955:DPR721011 DZK720955:DZN721011 EJG720955:EJJ721011 ETC720955:ETF721011 FCY720955:FDB721011 FMU720955:FMX721011 FWQ720955:FWT721011 GGM720955:GGP721011 GQI720955:GQL721011 HAE720955:HAH721011 HKA720955:HKD721011 HTW720955:HTZ721011 IDS720955:IDV721011 INO720955:INR721011 IXK720955:IXN721011 JHG720955:JHJ721011 JRC720955:JRF721011 KAY720955:KBB721011 KKU720955:KKX721011 KUQ720955:KUT721011 LEM720955:LEP721011 LOI720955:LOL721011 LYE720955:LYH721011 MIA720955:MID721011 MRW720955:MRZ721011 NBS720955:NBV721011 NLO720955:NLR721011 NVK720955:NVN721011 OFG720955:OFJ721011 OPC720955:OPF721011 OYY720955:OZB721011 PIU720955:PIX721011 PSQ720955:PST721011 QCM720955:QCP721011 QMI720955:QML721011 QWE720955:QWH721011 RGA720955:RGD721011 RPW720955:RPZ721011 RZS720955:RZV721011 SJO720955:SJR721011 STK720955:STN721011 TDG720955:TDJ721011 TNC720955:TNF721011 TWY720955:TXB721011 UGU720955:UGX721011 UQQ720955:UQT721011 VAM720955:VAP721011 VKI720955:VKL721011 VUE720955:VUH721011 WEA720955:WED721011 WNW720955:WNZ721011 WXS720955:WXV721011 BK786491:BN786547 LG786491:LJ786547 VC786491:VF786547 AEY786491:AFB786547 AOU786491:AOX786547 AYQ786491:AYT786547 BIM786491:BIP786547 BSI786491:BSL786547 CCE786491:CCH786547 CMA786491:CMD786547 CVW786491:CVZ786547 DFS786491:DFV786547 DPO786491:DPR786547 DZK786491:DZN786547 EJG786491:EJJ786547 ETC786491:ETF786547 FCY786491:FDB786547 FMU786491:FMX786547 FWQ786491:FWT786547 GGM786491:GGP786547 GQI786491:GQL786547 HAE786491:HAH786547 HKA786491:HKD786547 HTW786491:HTZ786547 IDS786491:IDV786547 INO786491:INR786547 IXK786491:IXN786547 JHG786491:JHJ786547 JRC786491:JRF786547 KAY786491:KBB786547 KKU786491:KKX786547 KUQ786491:KUT786547 LEM786491:LEP786547 LOI786491:LOL786547 LYE786491:LYH786547 MIA786491:MID786547 MRW786491:MRZ786547 NBS786491:NBV786547 NLO786491:NLR786547 NVK786491:NVN786547 OFG786491:OFJ786547 OPC786491:OPF786547 OYY786491:OZB786547 PIU786491:PIX786547 PSQ786491:PST786547 QCM786491:QCP786547 QMI786491:QML786547 QWE786491:QWH786547 RGA786491:RGD786547 RPW786491:RPZ786547 RZS786491:RZV786547 SJO786491:SJR786547 STK786491:STN786547 TDG786491:TDJ786547 TNC786491:TNF786547 TWY786491:TXB786547 UGU786491:UGX786547 UQQ786491:UQT786547 VAM786491:VAP786547 VKI786491:VKL786547 VUE786491:VUH786547 WEA786491:WED786547 WNW786491:WNZ786547 WXS786491:WXV786547 BK852027:BN852083 LG852027:LJ852083 VC852027:VF852083 AEY852027:AFB852083 AOU852027:AOX852083 AYQ852027:AYT852083 BIM852027:BIP852083 BSI852027:BSL852083 CCE852027:CCH852083 CMA852027:CMD852083 CVW852027:CVZ852083 DFS852027:DFV852083 DPO852027:DPR852083 DZK852027:DZN852083 EJG852027:EJJ852083 ETC852027:ETF852083 FCY852027:FDB852083 FMU852027:FMX852083 FWQ852027:FWT852083 GGM852027:GGP852083 GQI852027:GQL852083 HAE852027:HAH852083 HKA852027:HKD852083 HTW852027:HTZ852083 IDS852027:IDV852083 INO852027:INR852083 IXK852027:IXN852083 JHG852027:JHJ852083 JRC852027:JRF852083 KAY852027:KBB852083 KKU852027:KKX852083 KUQ852027:KUT852083 LEM852027:LEP852083 LOI852027:LOL852083 LYE852027:LYH852083 MIA852027:MID852083 MRW852027:MRZ852083 NBS852027:NBV852083 NLO852027:NLR852083 NVK852027:NVN852083 OFG852027:OFJ852083 OPC852027:OPF852083 OYY852027:OZB852083 PIU852027:PIX852083 PSQ852027:PST852083 QCM852027:QCP852083 QMI852027:QML852083 QWE852027:QWH852083 RGA852027:RGD852083 RPW852027:RPZ852083 RZS852027:RZV852083 SJO852027:SJR852083 STK852027:STN852083 TDG852027:TDJ852083 TNC852027:TNF852083 TWY852027:TXB852083 UGU852027:UGX852083 UQQ852027:UQT852083 VAM852027:VAP852083 VKI852027:VKL852083 VUE852027:VUH852083 WEA852027:WED852083 WNW852027:WNZ852083 WXS852027:WXV852083 BK917563:BN917619 LG917563:LJ917619 VC917563:VF917619 AEY917563:AFB917619 AOU917563:AOX917619 AYQ917563:AYT917619 BIM917563:BIP917619 BSI917563:BSL917619 CCE917563:CCH917619 CMA917563:CMD917619 CVW917563:CVZ917619 DFS917563:DFV917619 DPO917563:DPR917619 DZK917563:DZN917619 EJG917563:EJJ917619 ETC917563:ETF917619 FCY917563:FDB917619 FMU917563:FMX917619 FWQ917563:FWT917619 GGM917563:GGP917619 GQI917563:GQL917619 HAE917563:HAH917619 HKA917563:HKD917619 HTW917563:HTZ917619 IDS917563:IDV917619 INO917563:INR917619 IXK917563:IXN917619 JHG917563:JHJ917619 JRC917563:JRF917619 KAY917563:KBB917619 KKU917563:KKX917619 KUQ917563:KUT917619 LEM917563:LEP917619 LOI917563:LOL917619 LYE917563:LYH917619 MIA917563:MID917619 MRW917563:MRZ917619 NBS917563:NBV917619 NLO917563:NLR917619 NVK917563:NVN917619 OFG917563:OFJ917619 OPC917563:OPF917619 OYY917563:OZB917619 PIU917563:PIX917619 PSQ917563:PST917619 QCM917563:QCP917619 QMI917563:QML917619 QWE917563:QWH917619 RGA917563:RGD917619 RPW917563:RPZ917619 RZS917563:RZV917619 SJO917563:SJR917619 STK917563:STN917619 TDG917563:TDJ917619 TNC917563:TNF917619 TWY917563:TXB917619 UGU917563:UGX917619 UQQ917563:UQT917619 VAM917563:VAP917619 VKI917563:VKL917619 VUE917563:VUH917619 WEA917563:WED917619 WNW917563:WNZ917619 WXS917563:WXV917619 BK983099:BN983155 LG983099:LJ983155 VC983099:VF983155 AEY983099:AFB983155 AOU983099:AOX983155 AYQ983099:AYT983155 BIM983099:BIP983155 BSI983099:BSL983155 CCE983099:CCH983155 CMA983099:CMD983155 CVW983099:CVZ983155 DFS983099:DFV983155 DPO983099:DPR983155 DZK983099:DZN983155 EJG983099:EJJ983155 ETC983099:ETF983155 FCY983099:FDB983155 FMU983099:FMX983155 FWQ983099:FWT983155 GGM983099:GGP983155 GQI983099:GQL983155 HAE983099:HAH983155 HKA983099:HKD983155 HTW983099:HTZ983155 IDS983099:IDV983155 INO983099:INR983155 IXK983099:IXN983155 JHG983099:JHJ983155 JRC983099:JRF983155 KAY983099:KBB983155 KKU983099:KKX983155 KUQ983099:KUT983155 LEM983099:LEP983155 LOI983099:LOL983155 LYE983099:LYH983155 MIA983099:MID983155 MRW983099:MRZ983155 NBS983099:NBV983155 NLO983099:NLR983155 NVK983099:NVN983155 OFG983099:OFJ983155 OPC983099:OPF983155 OYY983099:OZB983155 PIU983099:PIX983155 PSQ983099:PST983155 QCM983099:QCP983155 QMI983099:QML983155 QWE983099:QWH983155 RGA983099:RGD983155 RPW983099:RPZ983155 RZS983099:RZV983155 SJO983099:SJR983155 STK983099:STN983155 TDG983099:TDJ983155 TNC983099:TNF983155 TWY983099:TXB983155 UGU983099:UGX983155 UQQ983099:UQT983155 VAM983099:VAP983155 VKI983099:VKL983155 VUE983099:VUH983155 WEA983099:WED983155 WNW983099:WNZ983155 WXS983099:WXV983155 BL170:BR179 LH170:LN179 VD170:VJ179 AEZ170:AFF179 AOV170:APB179 AYR170:AYX179 BIN170:BIT179 BSJ170:BSP179 CCF170:CCL179 CMB170:CMH179 CVX170:CWD179 DFT170:DFZ179 DPP170:DPV179 DZL170:DZR179 EJH170:EJN179 ETD170:ETJ179 FCZ170:FDF179 FMV170:FNB179 FWR170:FWX179 GGN170:GGT179 GQJ170:GQP179 HAF170:HAL179 HKB170:HKH179 HTX170:HUD179 IDT170:IDZ179 INP170:INV179 IXL170:IXR179 JHH170:JHN179 JRD170:JRJ179 KAZ170:KBF179 KKV170:KLB179 KUR170:KUX179 LEN170:LET179 LOJ170:LOP179 LYF170:LYL179 MIB170:MIH179 MRX170:MSD179 NBT170:NBZ179 NLP170:NLV179 NVL170:NVR179 OFH170:OFN179 OPD170:OPJ179 OYZ170:OZF179 PIV170:PJB179 PSR170:PSX179 QCN170:QCT179 QMJ170:QMP179 QWF170:QWL179 RGB170:RGH179 RPX170:RQD179 RZT170:RZZ179 SJP170:SJV179 STL170:STR179 TDH170:TDN179 TND170:TNJ179 TWZ170:TXF179 UGV170:UHB179 UQR170:UQX179 VAN170:VAT179 VKJ170:VKP179 VUF170:VUL179 WEB170:WEH179 WNX170:WOD179 WXT170:WXZ179 BL65706:BR65715 LH65706:LN65715 VD65706:VJ65715 AEZ65706:AFF65715 AOV65706:APB65715 AYR65706:AYX65715 BIN65706:BIT65715 BSJ65706:BSP65715 CCF65706:CCL65715 CMB65706:CMH65715 CVX65706:CWD65715 DFT65706:DFZ65715 DPP65706:DPV65715 DZL65706:DZR65715 EJH65706:EJN65715 ETD65706:ETJ65715 FCZ65706:FDF65715 FMV65706:FNB65715 FWR65706:FWX65715 GGN65706:GGT65715 GQJ65706:GQP65715 HAF65706:HAL65715 HKB65706:HKH65715 HTX65706:HUD65715 IDT65706:IDZ65715 INP65706:INV65715 IXL65706:IXR65715 JHH65706:JHN65715 JRD65706:JRJ65715 KAZ65706:KBF65715 KKV65706:KLB65715 KUR65706:KUX65715 LEN65706:LET65715 LOJ65706:LOP65715 LYF65706:LYL65715 MIB65706:MIH65715 MRX65706:MSD65715 NBT65706:NBZ65715 NLP65706:NLV65715 NVL65706:NVR65715 OFH65706:OFN65715 OPD65706:OPJ65715 OYZ65706:OZF65715 PIV65706:PJB65715 PSR65706:PSX65715 QCN65706:QCT65715 QMJ65706:QMP65715 QWF65706:QWL65715 RGB65706:RGH65715 RPX65706:RQD65715 RZT65706:RZZ65715 SJP65706:SJV65715 STL65706:STR65715 TDH65706:TDN65715 TND65706:TNJ65715 TWZ65706:TXF65715 UGV65706:UHB65715 UQR65706:UQX65715 VAN65706:VAT65715 VKJ65706:VKP65715 VUF65706:VUL65715 WEB65706:WEH65715 WNX65706:WOD65715 WXT65706:WXZ65715 BL131242:BR131251 LH131242:LN131251 VD131242:VJ131251 AEZ131242:AFF131251 AOV131242:APB131251 AYR131242:AYX131251 BIN131242:BIT131251 BSJ131242:BSP131251 CCF131242:CCL131251 CMB131242:CMH131251 CVX131242:CWD131251 DFT131242:DFZ131251 DPP131242:DPV131251 DZL131242:DZR131251 EJH131242:EJN131251 ETD131242:ETJ131251 FCZ131242:FDF131251 FMV131242:FNB131251 FWR131242:FWX131251 GGN131242:GGT131251 GQJ131242:GQP131251 HAF131242:HAL131251 HKB131242:HKH131251 HTX131242:HUD131251 IDT131242:IDZ131251 INP131242:INV131251 IXL131242:IXR131251 JHH131242:JHN131251 JRD131242:JRJ131251 KAZ131242:KBF131251 KKV131242:KLB131251 KUR131242:KUX131251 LEN131242:LET131251 LOJ131242:LOP131251 LYF131242:LYL131251 MIB131242:MIH131251 MRX131242:MSD131251 NBT131242:NBZ131251 NLP131242:NLV131251 NVL131242:NVR131251 OFH131242:OFN131251 OPD131242:OPJ131251 OYZ131242:OZF131251 PIV131242:PJB131251 PSR131242:PSX131251 QCN131242:QCT131251 QMJ131242:QMP131251 QWF131242:QWL131251 RGB131242:RGH131251 RPX131242:RQD131251 RZT131242:RZZ131251 SJP131242:SJV131251 STL131242:STR131251 TDH131242:TDN131251 TND131242:TNJ131251 TWZ131242:TXF131251 UGV131242:UHB131251 UQR131242:UQX131251 VAN131242:VAT131251 VKJ131242:VKP131251 VUF131242:VUL131251 WEB131242:WEH131251 WNX131242:WOD131251 WXT131242:WXZ131251 BL196778:BR196787 LH196778:LN196787 VD196778:VJ196787 AEZ196778:AFF196787 AOV196778:APB196787 AYR196778:AYX196787 BIN196778:BIT196787 BSJ196778:BSP196787 CCF196778:CCL196787 CMB196778:CMH196787 CVX196778:CWD196787 DFT196778:DFZ196787 DPP196778:DPV196787 DZL196778:DZR196787 EJH196778:EJN196787 ETD196778:ETJ196787 FCZ196778:FDF196787 FMV196778:FNB196787 FWR196778:FWX196787 GGN196778:GGT196787 GQJ196778:GQP196787 HAF196778:HAL196787 HKB196778:HKH196787 HTX196778:HUD196787 IDT196778:IDZ196787 INP196778:INV196787 IXL196778:IXR196787 JHH196778:JHN196787 JRD196778:JRJ196787 KAZ196778:KBF196787 KKV196778:KLB196787 KUR196778:KUX196787 LEN196778:LET196787 LOJ196778:LOP196787 LYF196778:LYL196787 MIB196778:MIH196787 MRX196778:MSD196787 NBT196778:NBZ196787 NLP196778:NLV196787 NVL196778:NVR196787 OFH196778:OFN196787 OPD196778:OPJ196787 OYZ196778:OZF196787 PIV196778:PJB196787 PSR196778:PSX196787 QCN196778:QCT196787 QMJ196778:QMP196787 QWF196778:QWL196787 RGB196778:RGH196787 RPX196778:RQD196787 RZT196778:RZZ196787 SJP196778:SJV196787 STL196778:STR196787 TDH196778:TDN196787 TND196778:TNJ196787 TWZ196778:TXF196787 UGV196778:UHB196787 UQR196778:UQX196787 VAN196778:VAT196787 VKJ196778:VKP196787 VUF196778:VUL196787 WEB196778:WEH196787 WNX196778:WOD196787 WXT196778:WXZ196787 BL262314:BR262323 LH262314:LN262323 VD262314:VJ262323 AEZ262314:AFF262323 AOV262314:APB262323 AYR262314:AYX262323 BIN262314:BIT262323 BSJ262314:BSP262323 CCF262314:CCL262323 CMB262314:CMH262323 CVX262314:CWD262323 DFT262314:DFZ262323 DPP262314:DPV262323 DZL262314:DZR262323 EJH262314:EJN262323 ETD262314:ETJ262323 FCZ262314:FDF262323 FMV262314:FNB262323 FWR262314:FWX262323 GGN262314:GGT262323 GQJ262314:GQP262323 HAF262314:HAL262323 HKB262314:HKH262323 HTX262314:HUD262323 IDT262314:IDZ262323 INP262314:INV262323 IXL262314:IXR262323 JHH262314:JHN262323 JRD262314:JRJ262323 KAZ262314:KBF262323 KKV262314:KLB262323 KUR262314:KUX262323 LEN262314:LET262323 LOJ262314:LOP262323 LYF262314:LYL262323 MIB262314:MIH262323 MRX262314:MSD262323 NBT262314:NBZ262323 NLP262314:NLV262323 NVL262314:NVR262323 OFH262314:OFN262323 OPD262314:OPJ262323 OYZ262314:OZF262323 PIV262314:PJB262323 PSR262314:PSX262323 QCN262314:QCT262323 QMJ262314:QMP262323 QWF262314:QWL262323 RGB262314:RGH262323 RPX262314:RQD262323 RZT262314:RZZ262323 SJP262314:SJV262323 STL262314:STR262323 TDH262314:TDN262323 TND262314:TNJ262323 TWZ262314:TXF262323 UGV262314:UHB262323 UQR262314:UQX262323 VAN262314:VAT262323 VKJ262314:VKP262323 VUF262314:VUL262323 WEB262314:WEH262323 WNX262314:WOD262323 WXT262314:WXZ262323 BL327850:BR327859 LH327850:LN327859 VD327850:VJ327859 AEZ327850:AFF327859 AOV327850:APB327859 AYR327850:AYX327859 BIN327850:BIT327859 BSJ327850:BSP327859 CCF327850:CCL327859 CMB327850:CMH327859 CVX327850:CWD327859 DFT327850:DFZ327859 DPP327850:DPV327859 DZL327850:DZR327859 EJH327850:EJN327859 ETD327850:ETJ327859 FCZ327850:FDF327859 FMV327850:FNB327859 FWR327850:FWX327859 GGN327850:GGT327859 GQJ327850:GQP327859 HAF327850:HAL327859 HKB327850:HKH327859 HTX327850:HUD327859 IDT327850:IDZ327859 INP327850:INV327859 IXL327850:IXR327859 JHH327850:JHN327859 JRD327850:JRJ327859 KAZ327850:KBF327859 KKV327850:KLB327859 KUR327850:KUX327859 LEN327850:LET327859 LOJ327850:LOP327859 LYF327850:LYL327859 MIB327850:MIH327859 MRX327850:MSD327859 NBT327850:NBZ327859 NLP327850:NLV327859 NVL327850:NVR327859 OFH327850:OFN327859 OPD327850:OPJ327859 OYZ327850:OZF327859 PIV327850:PJB327859 PSR327850:PSX327859 QCN327850:QCT327859 QMJ327850:QMP327859 QWF327850:QWL327859 RGB327850:RGH327859 RPX327850:RQD327859 RZT327850:RZZ327859 SJP327850:SJV327859 STL327850:STR327859 TDH327850:TDN327859 TND327850:TNJ327859 TWZ327850:TXF327859 UGV327850:UHB327859 UQR327850:UQX327859 VAN327850:VAT327859 VKJ327850:VKP327859 VUF327850:VUL327859 WEB327850:WEH327859 WNX327850:WOD327859 WXT327850:WXZ327859 BL393386:BR393395 LH393386:LN393395 VD393386:VJ393395 AEZ393386:AFF393395 AOV393386:APB393395 AYR393386:AYX393395 BIN393386:BIT393395 BSJ393386:BSP393395 CCF393386:CCL393395 CMB393386:CMH393395 CVX393386:CWD393395 DFT393386:DFZ393395 DPP393386:DPV393395 DZL393386:DZR393395 EJH393386:EJN393395 ETD393386:ETJ393395 FCZ393386:FDF393395 FMV393386:FNB393395 FWR393386:FWX393395 GGN393386:GGT393395 GQJ393386:GQP393395 HAF393386:HAL393395 HKB393386:HKH393395 HTX393386:HUD393395 IDT393386:IDZ393395 INP393386:INV393395 IXL393386:IXR393395 JHH393386:JHN393395 JRD393386:JRJ393395 KAZ393386:KBF393395 KKV393386:KLB393395 KUR393386:KUX393395 LEN393386:LET393395 LOJ393386:LOP393395 LYF393386:LYL393395 MIB393386:MIH393395 MRX393386:MSD393395 NBT393386:NBZ393395 NLP393386:NLV393395 NVL393386:NVR393395 OFH393386:OFN393395 OPD393386:OPJ393395 OYZ393386:OZF393395 PIV393386:PJB393395 PSR393386:PSX393395 QCN393386:QCT393395 QMJ393386:QMP393395 QWF393386:QWL393395 RGB393386:RGH393395 RPX393386:RQD393395 RZT393386:RZZ393395 SJP393386:SJV393395 STL393386:STR393395 TDH393386:TDN393395 TND393386:TNJ393395 TWZ393386:TXF393395 UGV393386:UHB393395 UQR393386:UQX393395 VAN393386:VAT393395 VKJ393386:VKP393395 VUF393386:VUL393395 WEB393386:WEH393395 WNX393386:WOD393395 WXT393386:WXZ393395 BL458922:BR458931 LH458922:LN458931 VD458922:VJ458931 AEZ458922:AFF458931 AOV458922:APB458931 AYR458922:AYX458931 BIN458922:BIT458931 BSJ458922:BSP458931 CCF458922:CCL458931 CMB458922:CMH458931 CVX458922:CWD458931 DFT458922:DFZ458931 DPP458922:DPV458931 DZL458922:DZR458931 EJH458922:EJN458931 ETD458922:ETJ458931 FCZ458922:FDF458931 FMV458922:FNB458931 FWR458922:FWX458931 GGN458922:GGT458931 GQJ458922:GQP458931 HAF458922:HAL458931 HKB458922:HKH458931 HTX458922:HUD458931 IDT458922:IDZ458931 INP458922:INV458931 IXL458922:IXR458931 JHH458922:JHN458931 JRD458922:JRJ458931 KAZ458922:KBF458931 KKV458922:KLB458931 KUR458922:KUX458931 LEN458922:LET458931 LOJ458922:LOP458931 LYF458922:LYL458931 MIB458922:MIH458931 MRX458922:MSD458931 NBT458922:NBZ458931 NLP458922:NLV458931 NVL458922:NVR458931 OFH458922:OFN458931 OPD458922:OPJ458931 OYZ458922:OZF458931 PIV458922:PJB458931 PSR458922:PSX458931 QCN458922:QCT458931 QMJ458922:QMP458931 QWF458922:QWL458931 RGB458922:RGH458931 RPX458922:RQD458931 RZT458922:RZZ458931 SJP458922:SJV458931 STL458922:STR458931 TDH458922:TDN458931 TND458922:TNJ458931 TWZ458922:TXF458931 UGV458922:UHB458931 UQR458922:UQX458931 VAN458922:VAT458931 VKJ458922:VKP458931 VUF458922:VUL458931 WEB458922:WEH458931 WNX458922:WOD458931 WXT458922:WXZ458931 BL524458:BR524467 LH524458:LN524467 VD524458:VJ524467 AEZ524458:AFF524467 AOV524458:APB524467 AYR524458:AYX524467 BIN524458:BIT524467 BSJ524458:BSP524467 CCF524458:CCL524467 CMB524458:CMH524467 CVX524458:CWD524467 DFT524458:DFZ524467 DPP524458:DPV524467 DZL524458:DZR524467 EJH524458:EJN524467 ETD524458:ETJ524467 FCZ524458:FDF524467 FMV524458:FNB524467 FWR524458:FWX524467 GGN524458:GGT524467 GQJ524458:GQP524467 HAF524458:HAL524467 HKB524458:HKH524467 HTX524458:HUD524467 IDT524458:IDZ524467 INP524458:INV524467 IXL524458:IXR524467 JHH524458:JHN524467 JRD524458:JRJ524467 KAZ524458:KBF524467 KKV524458:KLB524467 KUR524458:KUX524467 LEN524458:LET524467 LOJ524458:LOP524467 LYF524458:LYL524467 MIB524458:MIH524467 MRX524458:MSD524467 NBT524458:NBZ524467 NLP524458:NLV524467 NVL524458:NVR524467 OFH524458:OFN524467 OPD524458:OPJ524467 OYZ524458:OZF524467 PIV524458:PJB524467 PSR524458:PSX524467 QCN524458:QCT524467 QMJ524458:QMP524467 QWF524458:QWL524467 RGB524458:RGH524467 RPX524458:RQD524467 RZT524458:RZZ524467 SJP524458:SJV524467 STL524458:STR524467 TDH524458:TDN524467 TND524458:TNJ524467 TWZ524458:TXF524467 UGV524458:UHB524467 UQR524458:UQX524467 VAN524458:VAT524467 VKJ524458:VKP524467 VUF524458:VUL524467 WEB524458:WEH524467 WNX524458:WOD524467 WXT524458:WXZ524467 BL589994:BR590003 LH589994:LN590003 VD589994:VJ590003 AEZ589994:AFF590003 AOV589994:APB590003 AYR589994:AYX590003 BIN589994:BIT590003 BSJ589994:BSP590003 CCF589994:CCL590003 CMB589994:CMH590003 CVX589994:CWD590003 DFT589994:DFZ590003 DPP589994:DPV590003 DZL589994:DZR590003 EJH589994:EJN590003 ETD589994:ETJ590003 FCZ589994:FDF590003 FMV589994:FNB590003 FWR589994:FWX590003 GGN589994:GGT590003 GQJ589994:GQP590003 HAF589994:HAL590003 HKB589994:HKH590003 HTX589994:HUD590003 IDT589994:IDZ590003 INP589994:INV590003 IXL589994:IXR590003 JHH589994:JHN590003 JRD589994:JRJ590003 KAZ589994:KBF590003 KKV589994:KLB590003 KUR589994:KUX590003 LEN589994:LET590003 LOJ589994:LOP590003 LYF589994:LYL590003 MIB589994:MIH590003 MRX589994:MSD590003 NBT589994:NBZ590003 NLP589994:NLV590003 NVL589994:NVR590003 OFH589994:OFN590003 OPD589994:OPJ590003 OYZ589994:OZF590003 PIV589994:PJB590003 PSR589994:PSX590003 QCN589994:QCT590003 QMJ589994:QMP590003 QWF589994:QWL590003 RGB589994:RGH590003 RPX589994:RQD590003 RZT589994:RZZ590003 SJP589994:SJV590003 STL589994:STR590003 TDH589994:TDN590003 TND589994:TNJ590003 TWZ589994:TXF590003 UGV589994:UHB590003 UQR589994:UQX590003 VAN589994:VAT590003 VKJ589994:VKP590003 VUF589994:VUL590003 WEB589994:WEH590003 WNX589994:WOD590003 WXT589994:WXZ590003 BL655530:BR655539 LH655530:LN655539 VD655530:VJ655539 AEZ655530:AFF655539 AOV655530:APB655539 AYR655530:AYX655539 BIN655530:BIT655539 BSJ655530:BSP655539 CCF655530:CCL655539 CMB655530:CMH655539 CVX655530:CWD655539 DFT655530:DFZ655539 DPP655530:DPV655539 DZL655530:DZR655539 EJH655530:EJN655539 ETD655530:ETJ655539 FCZ655530:FDF655539 FMV655530:FNB655539 FWR655530:FWX655539 GGN655530:GGT655539 GQJ655530:GQP655539 HAF655530:HAL655539 HKB655530:HKH655539 HTX655530:HUD655539 IDT655530:IDZ655539 INP655530:INV655539 IXL655530:IXR655539 JHH655530:JHN655539 JRD655530:JRJ655539 KAZ655530:KBF655539 KKV655530:KLB655539 KUR655530:KUX655539 LEN655530:LET655539 LOJ655530:LOP655539 LYF655530:LYL655539 MIB655530:MIH655539 MRX655530:MSD655539 NBT655530:NBZ655539 NLP655530:NLV655539 NVL655530:NVR655539 OFH655530:OFN655539 OPD655530:OPJ655539 OYZ655530:OZF655539 PIV655530:PJB655539 PSR655530:PSX655539 QCN655530:QCT655539 QMJ655530:QMP655539 QWF655530:QWL655539 RGB655530:RGH655539 RPX655530:RQD655539 RZT655530:RZZ655539 SJP655530:SJV655539 STL655530:STR655539 TDH655530:TDN655539 TND655530:TNJ655539 TWZ655530:TXF655539 UGV655530:UHB655539 UQR655530:UQX655539 VAN655530:VAT655539 VKJ655530:VKP655539 VUF655530:VUL655539 WEB655530:WEH655539 WNX655530:WOD655539 WXT655530:WXZ655539 BL721066:BR721075 LH721066:LN721075 VD721066:VJ721075 AEZ721066:AFF721075 AOV721066:APB721075 AYR721066:AYX721075 BIN721066:BIT721075 BSJ721066:BSP721075 CCF721066:CCL721075 CMB721066:CMH721075 CVX721066:CWD721075 DFT721066:DFZ721075 DPP721066:DPV721075 DZL721066:DZR721075 EJH721066:EJN721075 ETD721066:ETJ721075 FCZ721066:FDF721075 FMV721066:FNB721075 FWR721066:FWX721075 GGN721066:GGT721075 GQJ721066:GQP721075 HAF721066:HAL721075 HKB721066:HKH721075 HTX721066:HUD721075 IDT721066:IDZ721075 INP721066:INV721075 IXL721066:IXR721075 JHH721066:JHN721075 JRD721066:JRJ721075 KAZ721066:KBF721075 KKV721066:KLB721075 KUR721066:KUX721075 LEN721066:LET721075 LOJ721066:LOP721075 LYF721066:LYL721075 MIB721066:MIH721075 MRX721066:MSD721075 NBT721066:NBZ721075 NLP721066:NLV721075 NVL721066:NVR721075 OFH721066:OFN721075 OPD721066:OPJ721075 OYZ721066:OZF721075 PIV721066:PJB721075 PSR721066:PSX721075 QCN721066:QCT721075 QMJ721066:QMP721075 QWF721066:QWL721075 RGB721066:RGH721075 RPX721066:RQD721075 RZT721066:RZZ721075 SJP721066:SJV721075 STL721066:STR721075 TDH721066:TDN721075 TND721066:TNJ721075 TWZ721066:TXF721075 UGV721066:UHB721075 UQR721066:UQX721075 VAN721066:VAT721075 VKJ721066:VKP721075 VUF721066:VUL721075 WEB721066:WEH721075 WNX721066:WOD721075 WXT721066:WXZ721075 BL786602:BR786611 LH786602:LN786611 VD786602:VJ786611 AEZ786602:AFF786611 AOV786602:APB786611 AYR786602:AYX786611 BIN786602:BIT786611 BSJ786602:BSP786611 CCF786602:CCL786611 CMB786602:CMH786611 CVX786602:CWD786611 DFT786602:DFZ786611 DPP786602:DPV786611 DZL786602:DZR786611 EJH786602:EJN786611 ETD786602:ETJ786611 FCZ786602:FDF786611 FMV786602:FNB786611 FWR786602:FWX786611 GGN786602:GGT786611 GQJ786602:GQP786611 HAF786602:HAL786611 HKB786602:HKH786611 HTX786602:HUD786611 IDT786602:IDZ786611 INP786602:INV786611 IXL786602:IXR786611 JHH786602:JHN786611 JRD786602:JRJ786611 KAZ786602:KBF786611 KKV786602:KLB786611 KUR786602:KUX786611 LEN786602:LET786611 LOJ786602:LOP786611 LYF786602:LYL786611 MIB786602:MIH786611 MRX786602:MSD786611 NBT786602:NBZ786611 NLP786602:NLV786611 NVL786602:NVR786611 OFH786602:OFN786611 OPD786602:OPJ786611 OYZ786602:OZF786611 PIV786602:PJB786611 PSR786602:PSX786611 QCN786602:QCT786611 QMJ786602:QMP786611 QWF786602:QWL786611 RGB786602:RGH786611 RPX786602:RQD786611 RZT786602:RZZ786611 SJP786602:SJV786611 STL786602:STR786611 TDH786602:TDN786611 TND786602:TNJ786611 TWZ786602:TXF786611 UGV786602:UHB786611 UQR786602:UQX786611 VAN786602:VAT786611 VKJ786602:VKP786611 VUF786602:VUL786611 WEB786602:WEH786611 WNX786602:WOD786611 WXT786602:WXZ786611 BL852138:BR852147 LH852138:LN852147 VD852138:VJ852147 AEZ852138:AFF852147 AOV852138:APB852147 AYR852138:AYX852147 BIN852138:BIT852147 BSJ852138:BSP852147 CCF852138:CCL852147 CMB852138:CMH852147 CVX852138:CWD852147 DFT852138:DFZ852147 DPP852138:DPV852147 DZL852138:DZR852147 EJH852138:EJN852147 ETD852138:ETJ852147 FCZ852138:FDF852147 FMV852138:FNB852147 FWR852138:FWX852147 GGN852138:GGT852147 GQJ852138:GQP852147 HAF852138:HAL852147 HKB852138:HKH852147 HTX852138:HUD852147 IDT852138:IDZ852147 INP852138:INV852147 IXL852138:IXR852147 JHH852138:JHN852147 JRD852138:JRJ852147 KAZ852138:KBF852147 KKV852138:KLB852147 KUR852138:KUX852147 LEN852138:LET852147 LOJ852138:LOP852147 LYF852138:LYL852147 MIB852138:MIH852147 MRX852138:MSD852147 NBT852138:NBZ852147 NLP852138:NLV852147 NVL852138:NVR852147 OFH852138:OFN852147 OPD852138:OPJ852147 OYZ852138:OZF852147 PIV852138:PJB852147 PSR852138:PSX852147 QCN852138:QCT852147 QMJ852138:QMP852147 QWF852138:QWL852147 RGB852138:RGH852147 RPX852138:RQD852147 RZT852138:RZZ852147 SJP852138:SJV852147 STL852138:STR852147 TDH852138:TDN852147 TND852138:TNJ852147 TWZ852138:TXF852147 UGV852138:UHB852147 UQR852138:UQX852147 VAN852138:VAT852147 VKJ852138:VKP852147 VUF852138:VUL852147 WEB852138:WEH852147 WNX852138:WOD852147 WXT852138:WXZ852147 BL917674:BR917683 LH917674:LN917683 VD917674:VJ917683 AEZ917674:AFF917683 AOV917674:APB917683 AYR917674:AYX917683 BIN917674:BIT917683 BSJ917674:BSP917683 CCF917674:CCL917683 CMB917674:CMH917683 CVX917674:CWD917683 DFT917674:DFZ917683 DPP917674:DPV917683 DZL917674:DZR917683 EJH917674:EJN917683 ETD917674:ETJ917683 FCZ917674:FDF917683 FMV917674:FNB917683 FWR917674:FWX917683 GGN917674:GGT917683 GQJ917674:GQP917683 HAF917674:HAL917683 HKB917674:HKH917683 HTX917674:HUD917683 IDT917674:IDZ917683 INP917674:INV917683 IXL917674:IXR917683 JHH917674:JHN917683 JRD917674:JRJ917683 KAZ917674:KBF917683 KKV917674:KLB917683 KUR917674:KUX917683 LEN917674:LET917683 LOJ917674:LOP917683 LYF917674:LYL917683 MIB917674:MIH917683 MRX917674:MSD917683 NBT917674:NBZ917683 NLP917674:NLV917683 NVL917674:NVR917683 OFH917674:OFN917683 OPD917674:OPJ917683 OYZ917674:OZF917683 PIV917674:PJB917683 PSR917674:PSX917683 QCN917674:QCT917683 QMJ917674:QMP917683 QWF917674:QWL917683 RGB917674:RGH917683 RPX917674:RQD917683 RZT917674:RZZ917683 SJP917674:SJV917683 STL917674:STR917683 TDH917674:TDN917683 TND917674:TNJ917683 TWZ917674:TXF917683 UGV917674:UHB917683 UQR917674:UQX917683 VAN917674:VAT917683 VKJ917674:VKP917683 VUF917674:VUL917683 WEB917674:WEH917683 WNX917674:WOD917683 WXT917674:WXZ917683 BL983210:BR983219 LH983210:LN983219 VD983210:VJ983219 AEZ983210:AFF983219 AOV983210:APB983219 AYR983210:AYX983219 BIN983210:BIT983219 BSJ983210:BSP983219 CCF983210:CCL983219 CMB983210:CMH983219 CVX983210:CWD983219 DFT983210:DFZ983219 DPP983210:DPV983219 DZL983210:DZR983219 EJH983210:EJN983219 ETD983210:ETJ983219 FCZ983210:FDF983219 FMV983210:FNB983219 FWR983210:FWX983219 GGN983210:GGT983219 GQJ983210:GQP983219 HAF983210:HAL983219 HKB983210:HKH983219 HTX983210:HUD983219 IDT983210:IDZ983219 INP983210:INV983219 IXL983210:IXR983219 JHH983210:JHN983219 JRD983210:JRJ983219 KAZ983210:KBF983219 KKV983210:KLB983219 KUR983210:KUX983219 LEN983210:LET983219 LOJ983210:LOP983219 LYF983210:LYL983219 MIB983210:MIH983219 MRX983210:MSD983219 NBT983210:NBZ983219 NLP983210:NLV983219 NVL983210:NVR983219 OFH983210:OFN983219 OPD983210:OPJ983219 OYZ983210:OZF983219 PIV983210:PJB983219 PSR983210:PSX983219 QCN983210:QCT983219 QMJ983210:QMP983219 QWF983210:QWL983219 RGB983210:RGH983219 RPX983210:RQD983219 RZT983210:RZZ983219 SJP983210:SJV983219 STL983210:STR983219 TDH983210:TDN983219 TND983210:TNJ983219 TWZ983210:TXF983219 UGV983210:UHB983219 UQR983210:UQX983219 VAN983210:VAT983219 VKJ983210:VKP983219 VUF983210:VUL983219 WEB983210:WEH983219 WNX983210:WOD983219 WXT983210:WXZ983219 BK170:BK180 LG170:LG180 VC170:VC180 AEY170:AEY180 AOU170:AOU180 AYQ170:AYQ180 BIM170:BIM180 BSI170:BSI180 CCE170:CCE180 CMA170:CMA180 CVW170:CVW180 DFS170:DFS180 DPO170:DPO180 DZK170:DZK180 EJG170:EJG180 ETC170:ETC180 FCY170:FCY180 FMU170:FMU180 FWQ170:FWQ180 GGM170:GGM180 GQI170:GQI180 HAE170:HAE180 HKA170:HKA180 HTW170:HTW180 IDS170:IDS180 INO170:INO180 IXK170:IXK180 JHG170:JHG180 JRC170:JRC180 KAY170:KAY180 KKU170:KKU180 KUQ170:KUQ180 LEM170:LEM180 LOI170:LOI180 LYE170:LYE180 MIA170:MIA180 MRW170:MRW180 NBS170:NBS180 NLO170:NLO180 NVK170:NVK180 OFG170:OFG180 OPC170:OPC180 OYY170:OYY180 PIU170:PIU180 PSQ170:PSQ180 QCM170:QCM180 QMI170:QMI180 QWE170:QWE180 RGA170:RGA180 RPW170:RPW180 RZS170:RZS180 SJO170:SJO180 STK170:STK180 TDG170:TDG180 TNC170:TNC180 TWY170:TWY180 UGU170:UGU180 UQQ170:UQQ180 VAM170:VAM180 VKI170:VKI180 VUE170:VUE180 WEA170:WEA180 WNW170:WNW180 WXS170:WXS180 BK65706:BK65716 LG65706:LG65716 VC65706:VC65716 AEY65706:AEY65716 AOU65706:AOU65716 AYQ65706:AYQ65716 BIM65706:BIM65716 BSI65706:BSI65716 CCE65706:CCE65716 CMA65706:CMA65716 CVW65706:CVW65716 DFS65706:DFS65716 DPO65706:DPO65716 DZK65706:DZK65716 EJG65706:EJG65716 ETC65706:ETC65716 FCY65706:FCY65716 FMU65706:FMU65716 FWQ65706:FWQ65716 GGM65706:GGM65716 GQI65706:GQI65716 HAE65706:HAE65716 HKA65706:HKA65716 HTW65706:HTW65716 IDS65706:IDS65716 INO65706:INO65716 IXK65706:IXK65716 JHG65706:JHG65716 JRC65706:JRC65716 KAY65706:KAY65716 KKU65706:KKU65716 KUQ65706:KUQ65716 LEM65706:LEM65716 LOI65706:LOI65716 LYE65706:LYE65716 MIA65706:MIA65716 MRW65706:MRW65716 NBS65706:NBS65716 NLO65706:NLO65716 NVK65706:NVK65716 OFG65706:OFG65716 OPC65706:OPC65716 OYY65706:OYY65716 PIU65706:PIU65716 PSQ65706:PSQ65716 QCM65706:QCM65716 QMI65706:QMI65716 QWE65706:QWE65716 RGA65706:RGA65716 RPW65706:RPW65716 RZS65706:RZS65716 SJO65706:SJO65716 STK65706:STK65716 TDG65706:TDG65716 TNC65706:TNC65716 TWY65706:TWY65716 UGU65706:UGU65716 UQQ65706:UQQ65716 VAM65706:VAM65716 VKI65706:VKI65716 VUE65706:VUE65716 WEA65706:WEA65716 WNW65706:WNW65716 WXS65706:WXS65716 BK131242:BK131252 LG131242:LG131252 VC131242:VC131252 AEY131242:AEY131252 AOU131242:AOU131252 AYQ131242:AYQ131252 BIM131242:BIM131252 BSI131242:BSI131252 CCE131242:CCE131252 CMA131242:CMA131252 CVW131242:CVW131252 DFS131242:DFS131252 DPO131242:DPO131252 DZK131242:DZK131252 EJG131242:EJG131252 ETC131242:ETC131252 FCY131242:FCY131252 FMU131242:FMU131252 FWQ131242:FWQ131252 GGM131242:GGM131252 GQI131242:GQI131252 HAE131242:HAE131252 HKA131242:HKA131252 HTW131242:HTW131252 IDS131242:IDS131252 INO131242:INO131252 IXK131242:IXK131252 JHG131242:JHG131252 JRC131242:JRC131252 KAY131242:KAY131252 KKU131242:KKU131252 KUQ131242:KUQ131252 LEM131242:LEM131252 LOI131242:LOI131252 LYE131242:LYE131252 MIA131242:MIA131252 MRW131242:MRW131252 NBS131242:NBS131252 NLO131242:NLO131252 NVK131242:NVK131252 OFG131242:OFG131252 OPC131242:OPC131252 OYY131242:OYY131252 PIU131242:PIU131252 PSQ131242:PSQ131252 QCM131242:QCM131252 QMI131242:QMI131252 QWE131242:QWE131252 RGA131242:RGA131252 RPW131242:RPW131252 RZS131242:RZS131252 SJO131242:SJO131252 STK131242:STK131252 TDG131242:TDG131252 TNC131242:TNC131252 TWY131242:TWY131252 UGU131242:UGU131252 UQQ131242:UQQ131252 VAM131242:VAM131252 VKI131242:VKI131252 VUE131242:VUE131252 WEA131242:WEA131252 WNW131242:WNW131252 WXS131242:WXS131252 BK196778:BK196788 LG196778:LG196788 VC196778:VC196788 AEY196778:AEY196788 AOU196778:AOU196788 AYQ196778:AYQ196788 BIM196778:BIM196788 BSI196778:BSI196788 CCE196778:CCE196788 CMA196778:CMA196788 CVW196778:CVW196788 DFS196778:DFS196788 DPO196778:DPO196788 DZK196778:DZK196788 EJG196778:EJG196788 ETC196778:ETC196788 FCY196778:FCY196788 FMU196778:FMU196788 FWQ196778:FWQ196788 GGM196778:GGM196788 GQI196778:GQI196788 HAE196778:HAE196788 HKA196778:HKA196788 HTW196778:HTW196788 IDS196778:IDS196788 INO196778:INO196788 IXK196778:IXK196788 JHG196778:JHG196788 JRC196778:JRC196788 KAY196778:KAY196788 KKU196778:KKU196788 KUQ196778:KUQ196788 LEM196778:LEM196788 LOI196778:LOI196788 LYE196778:LYE196788 MIA196778:MIA196788 MRW196778:MRW196788 NBS196778:NBS196788 NLO196778:NLO196788 NVK196778:NVK196788 OFG196778:OFG196788 OPC196778:OPC196788 OYY196778:OYY196788 PIU196778:PIU196788 PSQ196778:PSQ196788 QCM196778:QCM196788 QMI196778:QMI196788 QWE196778:QWE196788 RGA196778:RGA196788 RPW196778:RPW196788 RZS196778:RZS196788 SJO196778:SJO196788 STK196778:STK196788 TDG196778:TDG196788 TNC196778:TNC196788 TWY196778:TWY196788 UGU196778:UGU196788 UQQ196778:UQQ196788 VAM196778:VAM196788 VKI196778:VKI196788 VUE196778:VUE196788 WEA196778:WEA196788 WNW196778:WNW196788 WXS196778:WXS196788 BK262314:BK262324 LG262314:LG262324 VC262314:VC262324 AEY262314:AEY262324 AOU262314:AOU262324 AYQ262314:AYQ262324 BIM262314:BIM262324 BSI262314:BSI262324 CCE262314:CCE262324 CMA262314:CMA262324 CVW262314:CVW262324 DFS262314:DFS262324 DPO262314:DPO262324 DZK262314:DZK262324 EJG262314:EJG262324 ETC262314:ETC262324 FCY262314:FCY262324 FMU262314:FMU262324 FWQ262314:FWQ262324 GGM262314:GGM262324 GQI262314:GQI262324 HAE262314:HAE262324 HKA262314:HKA262324 HTW262314:HTW262324 IDS262314:IDS262324 INO262314:INO262324 IXK262314:IXK262324 JHG262314:JHG262324 JRC262314:JRC262324 KAY262314:KAY262324 KKU262314:KKU262324 KUQ262314:KUQ262324 LEM262314:LEM262324 LOI262314:LOI262324 LYE262314:LYE262324 MIA262314:MIA262324 MRW262314:MRW262324 NBS262314:NBS262324 NLO262314:NLO262324 NVK262314:NVK262324 OFG262314:OFG262324 OPC262314:OPC262324 OYY262314:OYY262324 PIU262314:PIU262324 PSQ262314:PSQ262324 QCM262314:QCM262324 QMI262314:QMI262324 QWE262314:QWE262324 RGA262314:RGA262324 RPW262314:RPW262324 RZS262314:RZS262324 SJO262314:SJO262324 STK262314:STK262324 TDG262314:TDG262324 TNC262314:TNC262324 TWY262314:TWY262324 UGU262314:UGU262324 UQQ262314:UQQ262324 VAM262314:VAM262324 VKI262314:VKI262324 VUE262314:VUE262324 WEA262314:WEA262324 WNW262314:WNW262324 WXS262314:WXS262324 BK327850:BK327860 LG327850:LG327860 VC327850:VC327860 AEY327850:AEY327860 AOU327850:AOU327860 AYQ327850:AYQ327860 BIM327850:BIM327860 BSI327850:BSI327860 CCE327850:CCE327860 CMA327850:CMA327860 CVW327850:CVW327860 DFS327850:DFS327860 DPO327850:DPO327860 DZK327850:DZK327860 EJG327850:EJG327860 ETC327850:ETC327860 FCY327850:FCY327860 FMU327850:FMU327860 FWQ327850:FWQ327860 GGM327850:GGM327860 GQI327850:GQI327860 HAE327850:HAE327860 HKA327850:HKA327860 HTW327850:HTW327860 IDS327850:IDS327860 INO327850:INO327860 IXK327850:IXK327860 JHG327850:JHG327860 JRC327850:JRC327860 KAY327850:KAY327860 KKU327850:KKU327860 KUQ327850:KUQ327860 LEM327850:LEM327860 LOI327850:LOI327860 LYE327850:LYE327860 MIA327850:MIA327860 MRW327850:MRW327860 NBS327850:NBS327860 NLO327850:NLO327860 NVK327850:NVK327860 OFG327850:OFG327860 OPC327850:OPC327860 OYY327850:OYY327860 PIU327850:PIU327860 PSQ327850:PSQ327860 QCM327850:QCM327860 QMI327850:QMI327860 QWE327850:QWE327860 RGA327850:RGA327860 RPW327850:RPW327860 RZS327850:RZS327860 SJO327850:SJO327860 STK327850:STK327860 TDG327850:TDG327860 TNC327850:TNC327860 TWY327850:TWY327860 UGU327850:UGU327860 UQQ327850:UQQ327860 VAM327850:VAM327860 VKI327850:VKI327860 VUE327850:VUE327860 WEA327850:WEA327860 WNW327850:WNW327860 WXS327850:WXS327860 BK393386:BK393396 LG393386:LG393396 VC393386:VC393396 AEY393386:AEY393396 AOU393386:AOU393396 AYQ393386:AYQ393396 BIM393386:BIM393396 BSI393386:BSI393396 CCE393386:CCE393396 CMA393386:CMA393396 CVW393386:CVW393396 DFS393386:DFS393396 DPO393386:DPO393396 DZK393386:DZK393396 EJG393386:EJG393396 ETC393386:ETC393396 FCY393386:FCY393396 FMU393386:FMU393396 FWQ393386:FWQ393396 GGM393386:GGM393396 GQI393386:GQI393396 HAE393386:HAE393396 HKA393386:HKA393396 HTW393386:HTW393396 IDS393386:IDS393396 INO393386:INO393396 IXK393386:IXK393396 JHG393386:JHG393396 JRC393386:JRC393396 KAY393386:KAY393396 KKU393386:KKU393396 KUQ393386:KUQ393396 LEM393386:LEM393396 LOI393386:LOI393396 LYE393386:LYE393396 MIA393386:MIA393396 MRW393386:MRW393396 NBS393386:NBS393396 NLO393386:NLO393396 NVK393386:NVK393396 OFG393386:OFG393396 OPC393386:OPC393396 OYY393386:OYY393396 PIU393386:PIU393396 PSQ393386:PSQ393396 QCM393386:QCM393396 QMI393386:QMI393396 QWE393386:QWE393396 RGA393386:RGA393396 RPW393386:RPW393396 RZS393386:RZS393396 SJO393386:SJO393396 STK393386:STK393396 TDG393386:TDG393396 TNC393386:TNC393396 TWY393386:TWY393396 UGU393386:UGU393396 UQQ393386:UQQ393396 VAM393386:VAM393396 VKI393386:VKI393396 VUE393386:VUE393396 WEA393386:WEA393396 WNW393386:WNW393396 WXS393386:WXS393396 BK458922:BK458932 LG458922:LG458932 VC458922:VC458932 AEY458922:AEY458932 AOU458922:AOU458932 AYQ458922:AYQ458932 BIM458922:BIM458932 BSI458922:BSI458932 CCE458922:CCE458932 CMA458922:CMA458932 CVW458922:CVW458932 DFS458922:DFS458932 DPO458922:DPO458932 DZK458922:DZK458932 EJG458922:EJG458932 ETC458922:ETC458932 FCY458922:FCY458932 FMU458922:FMU458932 FWQ458922:FWQ458932 GGM458922:GGM458932 GQI458922:GQI458932 HAE458922:HAE458932 HKA458922:HKA458932 HTW458922:HTW458932 IDS458922:IDS458932 INO458922:INO458932 IXK458922:IXK458932 JHG458922:JHG458932 JRC458922:JRC458932 KAY458922:KAY458932 KKU458922:KKU458932 KUQ458922:KUQ458932 LEM458922:LEM458932 LOI458922:LOI458932 LYE458922:LYE458932 MIA458922:MIA458932 MRW458922:MRW458932 NBS458922:NBS458932 NLO458922:NLO458932 NVK458922:NVK458932 OFG458922:OFG458932 OPC458922:OPC458932 OYY458922:OYY458932 PIU458922:PIU458932 PSQ458922:PSQ458932 QCM458922:QCM458932 QMI458922:QMI458932 QWE458922:QWE458932 RGA458922:RGA458932 RPW458922:RPW458932 RZS458922:RZS458932 SJO458922:SJO458932 STK458922:STK458932 TDG458922:TDG458932 TNC458922:TNC458932 TWY458922:TWY458932 UGU458922:UGU458932 UQQ458922:UQQ458932 VAM458922:VAM458932 VKI458922:VKI458932 VUE458922:VUE458932 WEA458922:WEA458932 WNW458922:WNW458932 WXS458922:WXS458932 BK524458:BK524468 LG524458:LG524468 VC524458:VC524468 AEY524458:AEY524468 AOU524458:AOU524468 AYQ524458:AYQ524468 BIM524458:BIM524468 BSI524458:BSI524468 CCE524458:CCE524468 CMA524458:CMA524468 CVW524458:CVW524468 DFS524458:DFS524468 DPO524458:DPO524468 DZK524458:DZK524468 EJG524458:EJG524468 ETC524458:ETC524468 FCY524458:FCY524468 FMU524458:FMU524468 FWQ524458:FWQ524468 GGM524458:GGM524468 GQI524458:GQI524468 HAE524458:HAE524468 HKA524458:HKA524468 HTW524458:HTW524468 IDS524458:IDS524468 INO524458:INO524468 IXK524458:IXK524468 JHG524458:JHG524468 JRC524458:JRC524468 KAY524458:KAY524468 KKU524458:KKU524468 KUQ524458:KUQ524468 LEM524458:LEM524468 LOI524458:LOI524468 LYE524458:LYE524468 MIA524458:MIA524468 MRW524458:MRW524468 NBS524458:NBS524468 NLO524458:NLO524468 NVK524458:NVK524468 OFG524458:OFG524468 OPC524458:OPC524468 OYY524458:OYY524468 PIU524458:PIU524468 PSQ524458:PSQ524468 QCM524458:QCM524468 QMI524458:QMI524468 QWE524458:QWE524468 RGA524458:RGA524468 RPW524458:RPW524468 RZS524458:RZS524468 SJO524458:SJO524468 STK524458:STK524468 TDG524458:TDG524468 TNC524458:TNC524468 TWY524458:TWY524468 UGU524458:UGU524468 UQQ524458:UQQ524468 VAM524458:VAM524468 VKI524458:VKI524468 VUE524458:VUE524468 WEA524458:WEA524468 WNW524458:WNW524468 WXS524458:WXS524468 BK589994:BK590004 LG589994:LG590004 VC589994:VC590004 AEY589994:AEY590004 AOU589994:AOU590004 AYQ589994:AYQ590004 BIM589994:BIM590004 BSI589994:BSI590004 CCE589994:CCE590004 CMA589994:CMA590004 CVW589994:CVW590004 DFS589994:DFS590004 DPO589994:DPO590004 DZK589994:DZK590004 EJG589994:EJG590004 ETC589994:ETC590004 FCY589994:FCY590004 FMU589994:FMU590004 FWQ589994:FWQ590004 GGM589994:GGM590004 GQI589994:GQI590004 HAE589994:HAE590004 HKA589994:HKA590004 HTW589994:HTW590004 IDS589994:IDS590004 INO589994:INO590004 IXK589994:IXK590004 JHG589994:JHG590004 JRC589994:JRC590004 KAY589994:KAY590004 KKU589994:KKU590004 KUQ589994:KUQ590004 LEM589994:LEM590004 LOI589994:LOI590004 LYE589994:LYE590004 MIA589994:MIA590004 MRW589994:MRW590004 NBS589994:NBS590004 NLO589994:NLO590004 NVK589994:NVK590004 OFG589994:OFG590004 OPC589994:OPC590004 OYY589994:OYY590004 PIU589994:PIU590004 PSQ589994:PSQ590004 QCM589994:QCM590004 QMI589994:QMI590004 QWE589994:QWE590004 RGA589994:RGA590004 RPW589994:RPW590004 RZS589994:RZS590004 SJO589994:SJO590004 STK589994:STK590004 TDG589994:TDG590004 TNC589994:TNC590004 TWY589994:TWY590004 UGU589994:UGU590004 UQQ589994:UQQ590004 VAM589994:VAM590004 VKI589994:VKI590004 VUE589994:VUE590004 WEA589994:WEA590004 WNW589994:WNW590004 WXS589994:WXS590004 BK655530:BK655540 LG655530:LG655540 VC655530:VC655540 AEY655530:AEY655540 AOU655530:AOU655540 AYQ655530:AYQ655540 BIM655530:BIM655540 BSI655530:BSI655540 CCE655530:CCE655540 CMA655530:CMA655540 CVW655530:CVW655540 DFS655530:DFS655540 DPO655530:DPO655540 DZK655530:DZK655540 EJG655530:EJG655540 ETC655530:ETC655540 FCY655530:FCY655540 FMU655530:FMU655540 FWQ655530:FWQ655540 GGM655530:GGM655540 GQI655530:GQI655540 HAE655530:HAE655540 HKA655530:HKA655540 HTW655530:HTW655540 IDS655530:IDS655540 INO655530:INO655540 IXK655530:IXK655540 JHG655530:JHG655540 JRC655530:JRC655540 KAY655530:KAY655540 KKU655530:KKU655540 KUQ655530:KUQ655540 LEM655530:LEM655540 LOI655530:LOI655540 LYE655530:LYE655540 MIA655530:MIA655540 MRW655530:MRW655540 NBS655530:NBS655540 NLO655530:NLO655540 NVK655530:NVK655540 OFG655530:OFG655540 OPC655530:OPC655540 OYY655530:OYY655540 PIU655530:PIU655540 PSQ655530:PSQ655540 QCM655530:QCM655540 QMI655530:QMI655540 QWE655530:QWE655540 RGA655530:RGA655540 RPW655530:RPW655540 RZS655530:RZS655540 SJO655530:SJO655540 STK655530:STK655540 TDG655530:TDG655540 TNC655530:TNC655540 TWY655530:TWY655540 UGU655530:UGU655540 UQQ655530:UQQ655540 VAM655530:VAM655540 VKI655530:VKI655540 VUE655530:VUE655540 WEA655530:WEA655540 WNW655530:WNW655540 WXS655530:WXS655540 BK721066:BK721076 LG721066:LG721076 VC721066:VC721076 AEY721066:AEY721076 AOU721066:AOU721076 AYQ721066:AYQ721076 BIM721066:BIM721076 BSI721066:BSI721076 CCE721066:CCE721076 CMA721066:CMA721076 CVW721066:CVW721076 DFS721066:DFS721076 DPO721066:DPO721076 DZK721066:DZK721076 EJG721066:EJG721076 ETC721066:ETC721076 FCY721066:FCY721076 FMU721066:FMU721076 FWQ721066:FWQ721076 GGM721066:GGM721076 GQI721066:GQI721076 HAE721066:HAE721076 HKA721066:HKA721076 HTW721066:HTW721076 IDS721066:IDS721076 INO721066:INO721076 IXK721066:IXK721076 JHG721066:JHG721076 JRC721066:JRC721076 KAY721066:KAY721076 KKU721066:KKU721076 KUQ721066:KUQ721076 LEM721066:LEM721076 LOI721066:LOI721076 LYE721066:LYE721076 MIA721066:MIA721076 MRW721066:MRW721076 NBS721066:NBS721076 NLO721066:NLO721076 NVK721066:NVK721076 OFG721066:OFG721076 OPC721066:OPC721076 OYY721066:OYY721076 PIU721066:PIU721076 PSQ721066:PSQ721076 QCM721066:QCM721076 QMI721066:QMI721076 QWE721066:QWE721076 RGA721066:RGA721076 RPW721066:RPW721076 RZS721066:RZS721076 SJO721066:SJO721076 STK721066:STK721076 TDG721066:TDG721076 TNC721066:TNC721076 TWY721066:TWY721076 UGU721066:UGU721076 UQQ721066:UQQ721076 VAM721066:VAM721076 VKI721066:VKI721076 VUE721066:VUE721076 WEA721066:WEA721076 WNW721066:WNW721076 WXS721066:WXS721076 BK786602:BK786612 LG786602:LG786612 VC786602:VC786612 AEY786602:AEY786612 AOU786602:AOU786612 AYQ786602:AYQ786612 BIM786602:BIM786612 BSI786602:BSI786612 CCE786602:CCE786612 CMA786602:CMA786612 CVW786602:CVW786612 DFS786602:DFS786612 DPO786602:DPO786612 DZK786602:DZK786612 EJG786602:EJG786612 ETC786602:ETC786612 FCY786602:FCY786612 FMU786602:FMU786612 FWQ786602:FWQ786612 GGM786602:GGM786612 GQI786602:GQI786612 HAE786602:HAE786612 HKA786602:HKA786612 HTW786602:HTW786612 IDS786602:IDS786612 INO786602:INO786612 IXK786602:IXK786612 JHG786602:JHG786612 JRC786602:JRC786612 KAY786602:KAY786612 KKU786602:KKU786612 KUQ786602:KUQ786612 LEM786602:LEM786612 LOI786602:LOI786612 LYE786602:LYE786612 MIA786602:MIA786612 MRW786602:MRW786612 NBS786602:NBS786612 NLO786602:NLO786612 NVK786602:NVK786612 OFG786602:OFG786612 OPC786602:OPC786612 OYY786602:OYY786612 PIU786602:PIU786612 PSQ786602:PSQ786612 QCM786602:QCM786612 QMI786602:QMI786612 QWE786602:QWE786612 RGA786602:RGA786612 RPW786602:RPW786612 RZS786602:RZS786612 SJO786602:SJO786612 STK786602:STK786612 TDG786602:TDG786612 TNC786602:TNC786612 TWY786602:TWY786612 UGU786602:UGU786612 UQQ786602:UQQ786612 VAM786602:VAM786612 VKI786602:VKI786612 VUE786602:VUE786612 WEA786602:WEA786612 WNW786602:WNW786612 WXS786602:WXS786612 BK852138:BK852148 LG852138:LG852148 VC852138:VC852148 AEY852138:AEY852148 AOU852138:AOU852148 AYQ852138:AYQ852148 BIM852138:BIM852148 BSI852138:BSI852148 CCE852138:CCE852148 CMA852138:CMA852148 CVW852138:CVW852148 DFS852138:DFS852148 DPO852138:DPO852148 DZK852138:DZK852148 EJG852138:EJG852148 ETC852138:ETC852148 FCY852138:FCY852148 FMU852138:FMU852148 FWQ852138:FWQ852148 GGM852138:GGM852148 GQI852138:GQI852148 HAE852138:HAE852148 HKA852138:HKA852148 HTW852138:HTW852148 IDS852138:IDS852148 INO852138:INO852148 IXK852138:IXK852148 JHG852138:JHG852148 JRC852138:JRC852148 KAY852138:KAY852148 KKU852138:KKU852148 KUQ852138:KUQ852148 LEM852138:LEM852148 LOI852138:LOI852148 LYE852138:LYE852148 MIA852138:MIA852148 MRW852138:MRW852148 NBS852138:NBS852148 NLO852138:NLO852148 NVK852138:NVK852148 OFG852138:OFG852148 OPC852138:OPC852148 OYY852138:OYY852148 PIU852138:PIU852148 PSQ852138:PSQ852148 QCM852138:QCM852148 QMI852138:QMI852148 QWE852138:QWE852148 RGA852138:RGA852148 RPW852138:RPW852148 RZS852138:RZS852148 SJO852138:SJO852148 STK852138:STK852148 TDG852138:TDG852148 TNC852138:TNC852148 TWY852138:TWY852148 UGU852138:UGU852148 UQQ852138:UQQ852148 VAM852138:VAM852148 VKI852138:VKI852148 VUE852138:VUE852148 WEA852138:WEA852148 WNW852138:WNW852148 WXS852138:WXS852148 BK917674:BK917684 LG917674:LG917684 VC917674:VC917684 AEY917674:AEY917684 AOU917674:AOU917684 AYQ917674:AYQ917684 BIM917674:BIM917684 BSI917674:BSI917684 CCE917674:CCE917684 CMA917674:CMA917684 CVW917674:CVW917684 DFS917674:DFS917684 DPO917674:DPO917684 DZK917674:DZK917684 EJG917674:EJG917684 ETC917674:ETC917684 FCY917674:FCY917684 FMU917674:FMU917684 FWQ917674:FWQ917684 GGM917674:GGM917684 GQI917674:GQI917684 HAE917674:HAE917684 HKA917674:HKA917684 HTW917674:HTW917684 IDS917674:IDS917684 INO917674:INO917684 IXK917674:IXK917684 JHG917674:JHG917684 JRC917674:JRC917684 KAY917674:KAY917684 KKU917674:KKU917684 KUQ917674:KUQ917684 LEM917674:LEM917684 LOI917674:LOI917684 LYE917674:LYE917684 MIA917674:MIA917684 MRW917674:MRW917684 NBS917674:NBS917684 NLO917674:NLO917684 NVK917674:NVK917684 OFG917674:OFG917684 OPC917674:OPC917684 OYY917674:OYY917684 PIU917674:PIU917684 PSQ917674:PSQ917684 QCM917674:QCM917684 QMI917674:QMI917684 QWE917674:QWE917684 RGA917674:RGA917684 RPW917674:RPW917684 RZS917674:RZS917684 SJO917674:SJO917684 STK917674:STK917684 TDG917674:TDG917684 TNC917674:TNC917684 TWY917674:TWY917684 UGU917674:UGU917684 UQQ917674:UQQ917684 VAM917674:VAM917684 VKI917674:VKI917684 VUE917674:VUE917684 WEA917674:WEA917684 WNW917674:WNW917684 WXS917674:WXS917684 BK983210:BK983220 LG983210:LG983220 VC983210:VC983220 AEY983210:AEY983220 AOU983210:AOU983220 AYQ983210:AYQ983220 BIM983210:BIM983220 BSI983210:BSI983220 CCE983210:CCE983220 CMA983210:CMA983220 CVW983210:CVW983220 DFS983210:DFS983220 DPO983210:DPO983220 DZK983210:DZK983220 EJG983210:EJG983220 ETC983210:ETC983220 FCY983210:FCY983220 FMU983210:FMU983220 FWQ983210:FWQ983220 GGM983210:GGM983220 GQI983210:GQI983220 HAE983210:HAE983220 HKA983210:HKA983220 HTW983210:HTW983220 IDS983210:IDS983220 INO983210:INO983220 IXK983210:IXK983220 JHG983210:JHG983220 JRC983210:JRC983220 KAY983210:KAY983220 KKU983210:KKU983220 KUQ983210:KUQ983220 LEM983210:LEM983220 LOI983210:LOI983220 LYE983210:LYE983220 MIA983210:MIA983220 MRW983210:MRW983220 NBS983210:NBS983220 NLO983210:NLO983220 NVK983210:NVK983220 OFG983210:OFG983220 OPC983210:OPC983220 OYY983210:OYY983220 PIU983210:PIU983220 PSQ983210:PSQ983220 QCM983210:QCM983220 QMI983210:QMI983220 QWE983210:QWE983220 RGA983210:RGA983220 RPW983210:RPW983220 RZS983210:RZS983220 SJO983210:SJO983220 STK983210:STK983220 TDG983210:TDG983220 TNC983210:TNC983220 TWY983210:TWY983220 UGU983210:UGU983220 UQQ983210:UQQ983220 VAM983210:VAM983220 VKI983210:VKI983220 VUE983210:VUE983220 WEA983210:WEA983220 WNW983210:WNW983220 WXS983210:WXS983220 BK215 LG215 VC215 AEY215 AOU215 AYQ215 BIM215 BSI215 CCE215 CMA215 CVW215 DFS215 DPO215 DZK215 EJG215 ETC215 FCY215 FMU215 FWQ215 GGM215 GQI215 HAE215 HKA215 HTW215 IDS215 INO215 IXK215 JHG215 JRC215 KAY215 KKU215 KUQ215 LEM215 LOI215 LYE215 MIA215 MRW215 NBS215 NLO215 NVK215 OFG215 OPC215 OYY215 PIU215 PSQ215 QCM215 QMI215 QWE215 RGA215 RPW215 RZS215 SJO215 STK215 TDG215 TNC215 TWY215 UGU215 UQQ215 VAM215 VKI215 VUE215 WEA215 WNW215 WXS215 BK65751 LG65751 VC65751 AEY65751 AOU65751 AYQ65751 BIM65751 BSI65751 CCE65751 CMA65751 CVW65751 DFS65751 DPO65751 DZK65751 EJG65751 ETC65751 FCY65751 FMU65751 FWQ65751 GGM65751 GQI65751 HAE65751 HKA65751 HTW65751 IDS65751 INO65751 IXK65751 JHG65751 JRC65751 KAY65751 KKU65751 KUQ65751 LEM65751 LOI65751 LYE65751 MIA65751 MRW65751 NBS65751 NLO65751 NVK65751 OFG65751 OPC65751 OYY65751 PIU65751 PSQ65751 QCM65751 QMI65751 QWE65751 RGA65751 RPW65751 RZS65751 SJO65751 STK65751 TDG65751 TNC65751 TWY65751 UGU65751 UQQ65751 VAM65751 VKI65751 VUE65751 WEA65751 WNW65751 WXS65751 BK131287 LG131287 VC131287 AEY131287 AOU131287 AYQ131287 BIM131287 BSI131287 CCE131287 CMA131287 CVW131287 DFS131287 DPO131287 DZK131287 EJG131287 ETC131287 FCY131287 FMU131287 FWQ131287 GGM131287 GQI131287 HAE131287 HKA131287 HTW131287 IDS131287 INO131287 IXK131287 JHG131287 JRC131287 KAY131287 KKU131287 KUQ131287 LEM131287 LOI131287 LYE131287 MIA131287 MRW131287 NBS131287 NLO131287 NVK131287 OFG131287 OPC131287 OYY131287 PIU131287 PSQ131287 QCM131287 QMI131287 QWE131287 RGA131287 RPW131287 RZS131287 SJO131287 STK131287 TDG131287 TNC131287 TWY131287 UGU131287 UQQ131287 VAM131287 VKI131287 VUE131287 WEA131287 WNW131287 WXS131287 BK196823 LG196823 VC196823 AEY196823 AOU196823 AYQ196823 BIM196823 BSI196823 CCE196823 CMA196823 CVW196823 DFS196823 DPO196823 DZK196823 EJG196823 ETC196823 FCY196823 FMU196823 FWQ196823 GGM196823 GQI196823 HAE196823 HKA196823 HTW196823 IDS196823 INO196823 IXK196823 JHG196823 JRC196823 KAY196823 KKU196823 KUQ196823 LEM196823 LOI196823 LYE196823 MIA196823 MRW196823 NBS196823 NLO196823 NVK196823 OFG196823 OPC196823 OYY196823 PIU196823 PSQ196823 QCM196823 QMI196823 QWE196823 RGA196823 RPW196823 RZS196823 SJO196823 STK196823 TDG196823 TNC196823 TWY196823 UGU196823 UQQ196823 VAM196823 VKI196823 VUE196823 WEA196823 WNW196823 WXS196823 BK262359 LG262359 VC262359 AEY262359 AOU262359 AYQ262359 BIM262359 BSI262359 CCE262359 CMA262359 CVW262359 DFS262359 DPO262359 DZK262359 EJG262359 ETC262359 FCY262359 FMU262359 FWQ262359 GGM262359 GQI262359 HAE262359 HKA262359 HTW262359 IDS262359 INO262359 IXK262359 JHG262359 JRC262359 KAY262359 KKU262359 KUQ262359 LEM262359 LOI262359 LYE262359 MIA262359 MRW262359 NBS262359 NLO262359 NVK262359 OFG262359 OPC262359 OYY262359 PIU262359 PSQ262359 QCM262359 QMI262359 QWE262359 RGA262359 RPW262359 RZS262359 SJO262359 STK262359 TDG262359 TNC262359 TWY262359 UGU262359 UQQ262359 VAM262359 VKI262359 VUE262359 WEA262359 WNW262359 WXS262359 BK327895 LG327895 VC327895 AEY327895 AOU327895 AYQ327895 BIM327895 BSI327895 CCE327895 CMA327895 CVW327895 DFS327895 DPO327895 DZK327895 EJG327895 ETC327895 FCY327895 FMU327895 FWQ327895 GGM327895 GQI327895 HAE327895 HKA327895 HTW327895 IDS327895 INO327895 IXK327895 JHG327895 JRC327895 KAY327895 KKU327895 KUQ327895 LEM327895 LOI327895 LYE327895 MIA327895 MRW327895 NBS327895 NLO327895 NVK327895 OFG327895 OPC327895 OYY327895 PIU327895 PSQ327895 QCM327895 QMI327895 QWE327895 RGA327895 RPW327895 RZS327895 SJO327895 STK327895 TDG327895 TNC327895 TWY327895 UGU327895 UQQ327895 VAM327895 VKI327895 VUE327895 WEA327895 WNW327895 WXS327895 BK393431 LG393431 VC393431 AEY393431 AOU393431 AYQ393431 BIM393431 BSI393431 CCE393431 CMA393431 CVW393431 DFS393431 DPO393431 DZK393431 EJG393431 ETC393431 FCY393431 FMU393431 FWQ393431 GGM393431 GQI393431 HAE393431 HKA393431 HTW393431 IDS393431 INO393431 IXK393431 JHG393431 JRC393431 KAY393431 KKU393431 KUQ393431 LEM393431 LOI393431 LYE393431 MIA393431 MRW393431 NBS393431 NLO393431 NVK393431 OFG393431 OPC393431 OYY393431 PIU393431 PSQ393431 QCM393431 QMI393431 QWE393431 RGA393431 RPW393431 RZS393431 SJO393431 STK393431 TDG393431 TNC393431 TWY393431 UGU393431 UQQ393431 VAM393431 VKI393431 VUE393431 WEA393431 WNW393431 WXS393431 BK458967 LG458967 VC458967 AEY458967 AOU458967 AYQ458967 BIM458967 BSI458967 CCE458967 CMA458967 CVW458967 DFS458967 DPO458967 DZK458967 EJG458967 ETC458967 FCY458967 FMU458967 FWQ458967 GGM458967 GQI458967 HAE458967 HKA458967 HTW458967 IDS458967 INO458967 IXK458967 JHG458967 JRC458967 KAY458967 KKU458967 KUQ458967 LEM458967 LOI458967 LYE458967 MIA458967 MRW458967 NBS458967 NLO458967 NVK458967 OFG458967 OPC458967 OYY458967 PIU458967 PSQ458967 QCM458967 QMI458967 QWE458967 RGA458967 RPW458967 RZS458967 SJO458967 STK458967 TDG458967 TNC458967 TWY458967 UGU458967 UQQ458967 VAM458967 VKI458967 VUE458967 WEA458967 WNW458967 WXS458967 BK524503 LG524503 VC524503 AEY524503 AOU524503 AYQ524503 BIM524503 BSI524503 CCE524503 CMA524503 CVW524503 DFS524503 DPO524503 DZK524503 EJG524503 ETC524503 FCY524503 FMU524503 FWQ524503 GGM524503 GQI524503 HAE524503 HKA524503 HTW524503 IDS524503 INO524503 IXK524503 JHG524503 JRC524503 KAY524503 KKU524503 KUQ524503 LEM524503 LOI524503 LYE524503 MIA524503 MRW524503 NBS524503 NLO524503 NVK524503 OFG524503 OPC524503 OYY524503 PIU524503 PSQ524503 QCM524503 QMI524503 QWE524503 RGA524503 RPW524503 RZS524503 SJO524503 STK524503 TDG524503 TNC524503 TWY524503 UGU524503 UQQ524503 VAM524503 VKI524503 VUE524503 WEA524503 WNW524503 WXS524503 BK590039 LG590039 VC590039 AEY590039 AOU590039 AYQ590039 BIM590039 BSI590039 CCE590039 CMA590039 CVW590039 DFS590039 DPO590039 DZK590039 EJG590039 ETC590039 FCY590039 FMU590039 FWQ590039 GGM590039 GQI590039 HAE590039 HKA590039 HTW590039 IDS590039 INO590039 IXK590039 JHG590039 JRC590039 KAY590039 KKU590039 KUQ590039 LEM590039 LOI590039 LYE590039 MIA590039 MRW590039 NBS590039 NLO590039 NVK590039 OFG590039 OPC590039 OYY590039 PIU590039 PSQ590039 QCM590039 QMI590039 QWE590039 RGA590039 RPW590039 RZS590039 SJO590039 STK590039 TDG590039 TNC590039 TWY590039 UGU590039 UQQ590039 VAM590039 VKI590039 VUE590039 WEA590039 WNW590039 WXS590039 BK655575 LG655575 VC655575 AEY655575 AOU655575 AYQ655575 BIM655575 BSI655575 CCE655575 CMA655575 CVW655575 DFS655575 DPO655575 DZK655575 EJG655575 ETC655575 FCY655575 FMU655575 FWQ655575 GGM655575 GQI655575 HAE655575 HKA655575 HTW655575 IDS655575 INO655575 IXK655575 JHG655575 JRC655575 KAY655575 KKU655575 KUQ655575 LEM655575 LOI655575 LYE655575 MIA655575 MRW655575 NBS655575 NLO655575 NVK655575 OFG655575 OPC655575 OYY655575 PIU655575 PSQ655575 QCM655575 QMI655575 QWE655575 RGA655575 RPW655575 RZS655575 SJO655575 STK655575 TDG655575 TNC655575 TWY655575 UGU655575 UQQ655575 VAM655575 VKI655575 VUE655575 WEA655575 WNW655575 WXS655575 BK721111 LG721111 VC721111 AEY721111 AOU721111 AYQ721111 BIM721111 BSI721111 CCE721111 CMA721111 CVW721111 DFS721111 DPO721111 DZK721111 EJG721111 ETC721111 FCY721111 FMU721111 FWQ721111 GGM721111 GQI721111 HAE721111 HKA721111 HTW721111 IDS721111 INO721111 IXK721111 JHG721111 JRC721111 KAY721111 KKU721111 KUQ721111 LEM721111 LOI721111 LYE721111 MIA721111 MRW721111 NBS721111 NLO721111 NVK721111 OFG721111 OPC721111 OYY721111 PIU721111 PSQ721111 QCM721111 QMI721111 QWE721111 RGA721111 RPW721111 RZS721111 SJO721111 STK721111 TDG721111 TNC721111 TWY721111 UGU721111 UQQ721111 VAM721111 VKI721111 VUE721111 WEA721111 WNW721111 WXS721111 BK786647 LG786647 VC786647 AEY786647 AOU786647 AYQ786647 BIM786647 BSI786647 CCE786647 CMA786647 CVW786647 DFS786647 DPO786647 DZK786647 EJG786647 ETC786647 FCY786647 FMU786647 FWQ786647 GGM786647 GQI786647 HAE786647 HKA786647 HTW786647 IDS786647 INO786647 IXK786647 JHG786647 JRC786647 KAY786647 KKU786647 KUQ786647 LEM786647 LOI786647 LYE786647 MIA786647 MRW786647 NBS786647 NLO786647 NVK786647 OFG786647 OPC786647 OYY786647 PIU786647 PSQ786647 QCM786647 QMI786647 QWE786647 RGA786647 RPW786647 RZS786647 SJO786647 STK786647 TDG786647 TNC786647 TWY786647 UGU786647 UQQ786647 VAM786647 VKI786647 VUE786647 WEA786647 WNW786647 WXS786647 BK852183 LG852183 VC852183 AEY852183 AOU852183 AYQ852183 BIM852183 BSI852183 CCE852183 CMA852183 CVW852183 DFS852183 DPO852183 DZK852183 EJG852183 ETC852183 FCY852183 FMU852183 FWQ852183 GGM852183 GQI852183 HAE852183 HKA852183 HTW852183 IDS852183 INO852183 IXK852183 JHG852183 JRC852183 KAY852183 KKU852183 KUQ852183 LEM852183 LOI852183 LYE852183 MIA852183 MRW852183 NBS852183 NLO852183 NVK852183 OFG852183 OPC852183 OYY852183 PIU852183 PSQ852183 QCM852183 QMI852183 QWE852183 RGA852183 RPW852183 RZS852183 SJO852183 STK852183 TDG852183 TNC852183 TWY852183 UGU852183 UQQ852183 VAM852183 VKI852183 VUE852183 WEA852183 WNW852183 WXS852183 BK917719 LG917719 VC917719 AEY917719 AOU917719 AYQ917719 BIM917719 BSI917719 CCE917719 CMA917719 CVW917719 DFS917719 DPO917719 DZK917719 EJG917719 ETC917719 FCY917719 FMU917719 FWQ917719 GGM917719 GQI917719 HAE917719 HKA917719 HTW917719 IDS917719 INO917719 IXK917719 JHG917719 JRC917719 KAY917719 KKU917719 KUQ917719 LEM917719 LOI917719 LYE917719 MIA917719 MRW917719 NBS917719 NLO917719 NVK917719 OFG917719 OPC917719 OYY917719 PIU917719 PSQ917719 QCM917719 QMI917719 QWE917719 RGA917719 RPW917719 RZS917719 SJO917719 STK917719 TDG917719 TNC917719 TWY917719 UGU917719 UQQ917719 VAM917719 VKI917719 VUE917719 WEA917719 WNW917719 WXS917719 BK983255 LG983255 VC983255 AEY983255 AOU983255 AYQ983255 BIM983255 BSI983255 CCE983255 CMA983255 CVW983255 DFS983255 DPO983255 DZK983255 EJG983255 ETC983255 FCY983255 FMU983255 FWQ983255 GGM983255 GQI983255 HAE983255 HKA983255 HTW983255 IDS983255 INO983255 IXK983255 JHG983255 JRC983255 KAY983255 KKU983255 KUQ983255 LEM983255 LOI983255 LYE983255 MIA983255 MRW983255 NBS983255 NLO983255 NVK983255 OFG983255 OPC983255 OYY983255 PIU983255 PSQ983255 QCM983255 QMI983255 QWE983255 RGA983255 RPW983255 RZS983255 SJO983255 STK983255 TDG983255 TNC983255 TWY983255 UGU983255 UQQ983255 VAM983255 VKI983255 VUE983255 WEA983255 WNW983255 WXS983255 BO215 LK215 VG215 AFC215 AOY215 AYU215 BIQ215 BSM215 CCI215 CME215 CWA215 DFW215 DPS215 DZO215 EJK215 ETG215 FDC215 FMY215 FWU215 GGQ215 GQM215 HAI215 HKE215 HUA215 IDW215 INS215 IXO215 JHK215 JRG215 KBC215 KKY215 KUU215 LEQ215 LOM215 LYI215 MIE215 MSA215 NBW215 NLS215 NVO215 OFK215 OPG215 OZC215 PIY215 PSU215 QCQ215 QMM215 QWI215 RGE215 RQA215 RZW215 SJS215 STO215 TDK215 TNG215 TXC215 UGY215 UQU215 VAQ215 VKM215 VUI215 WEE215 WOA215 WXW215 BO65751 LK65751 VG65751 AFC65751 AOY65751 AYU65751 BIQ65751 BSM65751 CCI65751 CME65751 CWA65751 DFW65751 DPS65751 DZO65751 EJK65751 ETG65751 FDC65751 FMY65751 FWU65751 GGQ65751 GQM65751 HAI65751 HKE65751 HUA65751 IDW65751 INS65751 IXO65751 JHK65751 JRG65751 KBC65751 KKY65751 KUU65751 LEQ65751 LOM65751 LYI65751 MIE65751 MSA65751 NBW65751 NLS65751 NVO65751 OFK65751 OPG65751 OZC65751 PIY65751 PSU65751 QCQ65751 QMM65751 QWI65751 RGE65751 RQA65751 RZW65751 SJS65751 STO65751 TDK65751 TNG65751 TXC65751 UGY65751 UQU65751 VAQ65751 VKM65751 VUI65751 WEE65751 WOA65751 WXW65751 BO131287 LK131287 VG131287 AFC131287 AOY131287 AYU131287 BIQ131287 BSM131287 CCI131287 CME131287 CWA131287 DFW131287 DPS131287 DZO131287 EJK131287 ETG131287 FDC131287 FMY131287 FWU131287 GGQ131287 GQM131287 HAI131287 HKE131287 HUA131287 IDW131287 INS131287 IXO131287 JHK131287 JRG131287 KBC131287 KKY131287 KUU131287 LEQ131287 LOM131287 LYI131287 MIE131287 MSA131287 NBW131287 NLS131287 NVO131287 OFK131287 OPG131287 OZC131287 PIY131287 PSU131287 QCQ131287 QMM131287 QWI131287 RGE131287 RQA131287 RZW131287 SJS131287 STO131287 TDK131287 TNG131287 TXC131287 UGY131287 UQU131287 VAQ131287 VKM131287 VUI131287 WEE131287 WOA131287 WXW131287 BO196823 LK196823 VG196823 AFC196823 AOY196823 AYU196823 BIQ196823 BSM196823 CCI196823 CME196823 CWA196823 DFW196823 DPS196823 DZO196823 EJK196823 ETG196823 FDC196823 FMY196823 FWU196823 GGQ196823 GQM196823 HAI196823 HKE196823 HUA196823 IDW196823 INS196823 IXO196823 JHK196823 JRG196823 KBC196823 KKY196823 KUU196823 LEQ196823 LOM196823 LYI196823 MIE196823 MSA196823 NBW196823 NLS196823 NVO196823 OFK196823 OPG196823 OZC196823 PIY196823 PSU196823 QCQ196823 QMM196823 QWI196823 RGE196823 RQA196823 RZW196823 SJS196823 STO196823 TDK196823 TNG196823 TXC196823 UGY196823 UQU196823 VAQ196823 VKM196823 VUI196823 WEE196823 WOA196823 WXW196823 BO262359 LK262359 VG262359 AFC262359 AOY262359 AYU262359 BIQ262359 BSM262359 CCI262359 CME262359 CWA262359 DFW262359 DPS262359 DZO262359 EJK262359 ETG262359 FDC262359 FMY262359 FWU262359 GGQ262359 GQM262359 HAI262359 HKE262359 HUA262359 IDW262359 INS262359 IXO262359 JHK262359 JRG262359 KBC262359 KKY262359 KUU262359 LEQ262359 LOM262359 LYI262359 MIE262359 MSA262359 NBW262359 NLS262359 NVO262359 OFK262359 OPG262359 OZC262359 PIY262359 PSU262359 QCQ262359 QMM262359 QWI262359 RGE262359 RQA262359 RZW262359 SJS262359 STO262359 TDK262359 TNG262359 TXC262359 UGY262359 UQU262359 VAQ262359 VKM262359 VUI262359 WEE262359 WOA262359 WXW262359 BO327895 LK327895 VG327895 AFC327895 AOY327895 AYU327895 BIQ327895 BSM327895 CCI327895 CME327895 CWA327895 DFW327895 DPS327895 DZO327895 EJK327895 ETG327895 FDC327895 FMY327895 FWU327895 GGQ327895 GQM327895 HAI327895 HKE327895 HUA327895 IDW327895 INS327895 IXO327895 JHK327895 JRG327895 KBC327895 KKY327895 KUU327895 LEQ327895 LOM327895 LYI327895 MIE327895 MSA327895 NBW327895 NLS327895 NVO327895 OFK327895 OPG327895 OZC327895 PIY327895 PSU327895 QCQ327895 QMM327895 QWI327895 RGE327895 RQA327895 RZW327895 SJS327895 STO327895 TDK327895 TNG327895 TXC327895 UGY327895 UQU327895 VAQ327895 VKM327895 VUI327895 WEE327895 WOA327895 WXW327895 BO393431 LK393431 VG393431 AFC393431 AOY393431 AYU393431 BIQ393431 BSM393431 CCI393431 CME393431 CWA393431 DFW393431 DPS393431 DZO393431 EJK393431 ETG393431 FDC393431 FMY393431 FWU393431 GGQ393431 GQM393431 HAI393431 HKE393431 HUA393431 IDW393431 INS393431 IXO393431 JHK393431 JRG393431 KBC393431 KKY393431 KUU393431 LEQ393431 LOM393431 LYI393431 MIE393431 MSA393431 NBW393431 NLS393431 NVO393431 OFK393431 OPG393431 OZC393431 PIY393431 PSU393431 QCQ393431 QMM393431 QWI393431 RGE393431 RQA393431 RZW393431 SJS393431 STO393431 TDK393431 TNG393431 TXC393431 UGY393431 UQU393431 VAQ393431 VKM393431 VUI393431 WEE393431 WOA393431 WXW393431 BO458967 LK458967 VG458967 AFC458967 AOY458967 AYU458967 BIQ458967 BSM458967 CCI458967 CME458967 CWA458967 DFW458967 DPS458967 DZO458967 EJK458967 ETG458967 FDC458967 FMY458967 FWU458967 GGQ458967 GQM458967 HAI458967 HKE458967 HUA458967 IDW458967 INS458967 IXO458967 JHK458967 JRG458967 KBC458967 KKY458967 KUU458967 LEQ458967 LOM458967 LYI458967 MIE458967 MSA458967 NBW458967 NLS458967 NVO458967 OFK458967 OPG458967 OZC458967 PIY458967 PSU458967 QCQ458967 QMM458967 QWI458967 RGE458967 RQA458967 RZW458967 SJS458967 STO458967 TDK458967 TNG458967 TXC458967 UGY458967 UQU458967 VAQ458967 VKM458967 VUI458967 WEE458967 WOA458967 WXW458967 BO524503 LK524503 VG524503 AFC524503 AOY524503 AYU524503 BIQ524503 BSM524503 CCI524503 CME524503 CWA524503 DFW524503 DPS524503 DZO524503 EJK524503 ETG524503 FDC524503 FMY524503 FWU524503 GGQ524503 GQM524503 HAI524503 HKE524503 HUA524503 IDW524503 INS524503 IXO524503 JHK524503 JRG524503 KBC524503 KKY524503 KUU524503 LEQ524503 LOM524503 LYI524503 MIE524503 MSA524503 NBW524503 NLS524503 NVO524503 OFK524503 OPG524503 OZC524503 PIY524503 PSU524503 QCQ524503 QMM524503 QWI524503 RGE524503 RQA524503 RZW524503 SJS524503 STO524503 TDK524503 TNG524503 TXC524503 UGY524503 UQU524503 VAQ524503 VKM524503 VUI524503 WEE524503 WOA524503 WXW524503 BO590039 LK590039 VG590039 AFC590039 AOY590039 AYU590039 BIQ590039 BSM590039 CCI590039 CME590039 CWA590039 DFW590039 DPS590039 DZO590039 EJK590039 ETG590039 FDC590039 FMY590039 FWU590039 GGQ590039 GQM590039 HAI590039 HKE590039 HUA590039 IDW590039 INS590039 IXO590039 JHK590039 JRG590039 KBC590039 KKY590039 KUU590039 LEQ590039 LOM590039 LYI590039 MIE590039 MSA590039 NBW590039 NLS590039 NVO590039 OFK590039 OPG590039 OZC590039 PIY590039 PSU590039 QCQ590039 QMM590039 QWI590039 RGE590039 RQA590039 RZW590039 SJS590039 STO590039 TDK590039 TNG590039 TXC590039 UGY590039 UQU590039 VAQ590039 VKM590039 VUI590039 WEE590039 WOA590039 WXW590039 BO655575 LK655575 VG655575 AFC655575 AOY655575 AYU655575 BIQ655575 BSM655575 CCI655575 CME655575 CWA655575 DFW655575 DPS655575 DZO655575 EJK655575 ETG655575 FDC655575 FMY655575 FWU655575 GGQ655575 GQM655575 HAI655575 HKE655575 HUA655575 IDW655575 INS655575 IXO655575 JHK655575 JRG655575 KBC655575 KKY655575 KUU655575 LEQ655575 LOM655575 LYI655575 MIE655575 MSA655575 NBW655575 NLS655575 NVO655575 OFK655575 OPG655575 OZC655575 PIY655575 PSU655575 QCQ655575 QMM655575 QWI655575 RGE655575 RQA655575 RZW655575 SJS655575 STO655575 TDK655575 TNG655575 TXC655575 UGY655575 UQU655575 VAQ655575 VKM655575 VUI655575 WEE655575 WOA655575 WXW655575 BO721111 LK721111 VG721111 AFC721111 AOY721111 AYU721111 BIQ721111 BSM721111 CCI721111 CME721111 CWA721111 DFW721111 DPS721111 DZO721111 EJK721111 ETG721111 FDC721111 FMY721111 FWU721111 GGQ721111 GQM721111 HAI721111 HKE721111 HUA721111 IDW721111 INS721111 IXO721111 JHK721111 JRG721111 KBC721111 KKY721111 KUU721111 LEQ721111 LOM721111 LYI721111 MIE721111 MSA721111 NBW721111 NLS721111 NVO721111 OFK721111 OPG721111 OZC721111 PIY721111 PSU721111 QCQ721111 QMM721111 QWI721111 RGE721111 RQA721111 RZW721111 SJS721111 STO721111 TDK721111 TNG721111 TXC721111 UGY721111 UQU721111 VAQ721111 VKM721111 VUI721111 WEE721111 WOA721111 WXW721111 BO786647 LK786647 VG786647 AFC786647 AOY786647 AYU786647 BIQ786647 BSM786647 CCI786647 CME786647 CWA786647 DFW786647 DPS786647 DZO786647 EJK786647 ETG786647 FDC786647 FMY786647 FWU786647 GGQ786647 GQM786647 HAI786647 HKE786647 HUA786647 IDW786647 INS786647 IXO786647 JHK786647 JRG786647 KBC786647 KKY786647 KUU786647 LEQ786647 LOM786647 LYI786647 MIE786647 MSA786647 NBW786647 NLS786647 NVO786647 OFK786647 OPG786647 OZC786647 PIY786647 PSU786647 QCQ786647 QMM786647 QWI786647 RGE786647 RQA786647 RZW786647 SJS786647 STO786647 TDK786647 TNG786647 TXC786647 UGY786647 UQU786647 VAQ786647 VKM786647 VUI786647 WEE786647 WOA786647 WXW786647 BO852183 LK852183 VG852183 AFC852183 AOY852183 AYU852183 BIQ852183 BSM852183 CCI852183 CME852183 CWA852183 DFW852183 DPS852183 DZO852183 EJK852183 ETG852183 FDC852183 FMY852183 FWU852183 GGQ852183 GQM852183 HAI852183 HKE852183 HUA852183 IDW852183 INS852183 IXO852183 JHK852183 JRG852183 KBC852183 KKY852183 KUU852183 LEQ852183 LOM852183 LYI852183 MIE852183 MSA852183 NBW852183 NLS852183 NVO852183 OFK852183 OPG852183 OZC852183 PIY852183 PSU852183 QCQ852183 QMM852183 QWI852183 RGE852183 RQA852183 RZW852183 SJS852183 STO852183 TDK852183 TNG852183 TXC852183 UGY852183 UQU852183 VAQ852183 VKM852183 VUI852183 WEE852183 WOA852183 WXW852183 BO917719 LK917719 VG917719 AFC917719 AOY917719 AYU917719 BIQ917719 BSM917719 CCI917719 CME917719 CWA917719 DFW917719 DPS917719 DZO917719 EJK917719 ETG917719 FDC917719 FMY917719 FWU917719 GGQ917719 GQM917719 HAI917719 HKE917719 HUA917719 IDW917719 INS917719 IXO917719 JHK917719 JRG917719 KBC917719 KKY917719 KUU917719 LEQ917719 LOM917719 LYI917719 MIE917719 MSA917719 NBW917719 NLS917719 NVO917719 OFK917719 OPG917719 OZC917719 PIY917719 PSU917719 QCQ917719 QMM917719 QWI917719 RGE917719 RQA917719 RZW917719 SJS917719 STO917719 TDK917719 TNG917719 TXC917719 UGY917719 UQU917719 VAQ917719 VKM917719 VUI917719 WEE917719 WOA917719 WXW917719 BO983255 LK983255 VG983255 AFC983255 AOY983255 AYU983255 BIQ983255 BSM983255 CCI983255 CME983255 CWA983255 DFW983255 DPS983255 DZO983255 EJK983255 ETG983255 FDC983255 FMY983255 FWU983255 GGQ983255 GQM983255 HAI983255 HKE983255 HUA983255 IDW983255 INS983255 IXO983255 JHK983255 JRG983255 KBC983255 KKY983255 KUU983255 LEQ983255 LOM983255 LYI983255 MIE983255 MSA983255 NBW983255 NLS983255 NVO983255 OFK983255 OPG983255 OZC983255 PIY983255 PSU983255 QCQ983255 QMM983255 QWI983255 RGE983255 RQA983255 RZW983255 SJS983255 STO983255 TDK983255 TNG983255 TXC983255 UGY983255 UQU983255 VAQ983255 VKM983255 VUI983255 WEE983255 WOA983255 WXW983255 BL184:BN204 LH184:LJ204 VD184:VF204 AEZ184:AFB204 AOV184:AOX204 AYR184:AYT204 BIN184:BIP204 BSJ184:BSL204 CCF184:CCH204 CMB184:CMD204 CVX184:CVZ204 DFT184:DFV204 DPP184:DPR204 DZL184:DZN204 EJH184:EJJ204 ETD184:ETF204 FCZ184:FDB204 FMV184:FMX204 FWR184:FWT204 GGN184:GGP204 GQJ184:GQL204 HAF184:HAH204 HKB184:HKD204 HTX184:HTZ204 IDT184:IDV204 INP184:INR204 IXL184:IXN204 JHH184:JHJ204 JRD184:JRF204 KAZ184:KBB204 KKV184:KKX204 KUR184:KUT204 LEN184:LEP204 LOJ184:LOL204 LYF184:LYH204 MIB184:MID204 MRX184:MRZ204 NBT184:NBV204 NLP184:NLR204 NVL184:NVN204 OFH184:OFJ204 OPD184:OPF204 OYZ184:OZB204 PIV184:PIX204 PSR184:PST204 QCN184:QCP204 QMJ184:QML204 QWF184:QWH204 RGB184:RGD204 RPX184:RPZ204 RZT184:RZV204 SJP184:SJR204 STL184:STN204 TDH184:TDJ204 TND184:TNF204 TWZ184:TXB204 UGV184:UGX204 UQR184:UQT204 VAN184:VAP204 VKJ184:VKL204 VUF184:VUH204 WEB184:WED204 WNX184:WNZ204 WXT184:WXV204 BL65720:BN65740 LH65720:LJ65740 VD65720:VF65740 AEZ65720:AFB65740 AOV65720:AOX65740 AYR65720:AYT65740 BIN65720:BIP65740 BSJ65720:BSL65740 CCF65720:CCH65740 CMB65720:CMD65740 CVX65720:CVZ65740 DFT65720:DFV65740 DPP65720:DPR65740 DZL65720:DZN65740 EJH65720:EJJ65740 ETD65720:ETF65740 FCZ65720:FDB65740 FMV65720:FMX65740 FWR65720:FWT65740 GGN65720:GGP65740 GQJ65720:GQL65740 HAF65720:HAH65740 HKB65720:HKD65740 HTX65720:HTZ65740 IDT65720:IDV65740 INP65720:INR65740 IXL65720:IXN65740 JHH65720:JHJ65740 JRD65720:JRF65740 KAZ65720:KBB65740 KKV65720:KKX65740 KUR65720:KUT65740 LEN65720:LEP65740 LOJ65720:LOL65740 LYF65720:LYH65740 MIB65720:MID65740 MRX65720:MRZ65740 NBT65720:NBV65740 NLP65720:NLR65740 NVL65720:NVN65740 OFH65720:OFJ65740 OPD65720:OPF65740 OYZ65720:OZB65740 PIV65720:PIX65740 PSR65720:PST65740 QCN65720:QCP65740 QMJ65720:QML65740 QWF65720:QWH65740 RGB65720:RGD65740 RPX65720:RPZ65740 RZT65720:RZV65740 SJP65720:SJR65740 STL65720:STN65740 TDH65720:TDJ65740 TND65720:TNF65740 TWZ65720:TXB65740 UGV65720:UGX65740 UQR65720:UQT65740 VAN65720:VAP65740 VKJ65720:VKL65740 VUF65720:VUH65740 WEB65720:WED65740 WNX65720:WNZ65740 WXT65720:WXV65740 BL131256:BN131276 LH131256:LJ131276 VD131256:VF131276 AEZ131256:AFB131276 AOV131256:AOX131276 AYR131256:AYT131276 BIN131256:BIP131276 BSJ131256:BSL131276 CCF131256:CCH131276 CMB131256:CMD131276 CVX131256:CVZ131276 DFT131256:DFV131276 DPP131256:DPR131276 DZL131256:DZN131276 EJH131256:EJJ131276 ETD131256:ETF131276 FCZ131256:FDB131276 FMV131256:FMX131276 FWR131256:FWT131276 GGN131256:GGP131276 GQJ131256:GQL131276 HAF131256:HAH131276 HKB131256:HKD131276 HTX131256:HTZ131276 IDT131256:IDV131276 INP131256:INR131276 IXL131256:IXN131276 JHH131256:JHJ131276 JRD131256:JRF131276 KAZ131256:KBB131276 KKV131256:KKX131276 KUR131256:KUT131276 LEN131256:LEP131276 LOJ131256:LOL131276 LYF131256:LYH131276 MIB131256:MID131276 MRX131256:MRZ131276 NBT131256:NBV131276 NLP131256:NLR131276 NVL131256:NVN131276 OFH131256:OFJ131276 OPD131256:OPF131276 OYZ131256:OZB131276 PIV131256:PIX131276 PSR131256:PST131276 QCN131256:QCP131276 QMJ131256:QML131276 QWF131256:QWH131276 RGB131256:RGD131276 RPX131256:RPZ131276 RZT131256:RZV131276 SJP131256:SJR131276 STL131256:STN131276 TDH131256:TDJ131276 TND131256:TNF131276 TWZ131256:TXB131276 UGV131256:UGX131276 UQR131256:UQT131276 VAN131256:VAP131276 VKJ131256:VKL131276 VUF131256:VUH131276 WEB131256:WED131276 WNX131256:WNZ131276 WXT131256:WXV131276 BL196792:BN196812 LH196792:LJ196812 VD196792:VF196812 AEZ196792:AFB196812 AOV196792:AOX196812 AYR196792:AYT196812 BIN196792:BIP196812 BSJ196792:BSL196812 CCF196792:CCH196812 CMB196792:CMD196812 CVX196792:CVZ196812 DFT196792:DFV196812 DPP196792:DPR196812 DZL196792:DZN196812 EJH196792:EJJ196812 ETD196792:ETF196812 FCZ196792:FDB196812 FMV196792:FMX196812 FWR196792:FWT196812 GGN196792:GGP196812 GQJ196792:GQL196812 HAF196792:HAH196812 HKB196792:HKD196812 HTX196792:HTZ196812 IDT196792:IDV196812 INP196792:INR196812 IXL196792:IXN196812 JHH196792:JHJ196812 JRD196792:JRF196812 KAZ196792:KBB196812 KKV196792:KKX196812 KUR196792:KUT196812 LEN196792:LEP196812 LOJ196792:LOL196812 LYF196792:LYH196812 MIB196792:MID196812 MRX196792:MRZ196812 NBT196792:NBV196812 NLP196792:NLR196812 NVL196792:NVN196812 OFH196792:OFJ196812 OPD196792:OPF196812 OYZ196792:OZB196812 PIV196792:PIX196812 PSR196792:PST196812 QCN196792:QCP196812 QMJ196792:QML196812 QWF196792:QWH196812 RGB196792:RGD196812 RPX196792:RPZ196812 RZT196792:RZV196812 SJP196792:SJR196812 STL196792:STN196812 TDH196792:TDJ196812 TND196792:TNF196812 TWZ196792:TXB196812 UGV196792:UGX196812 UQR196792:UQT196812 VAN196792:VAP196812 VKJ196792:VKL196812 VUF196792:VUH196812 WEB196792:WED196812 WNX196792:WNZ196812 WXT196792:WXV196812 BL262328:BN262348 LH262328:LJ262348 VD262328:VF262348 AEZ262328:AFB262348 AOV262328:AOX262348 AYR262328:AYT262348 BIN262328:BIP262348 BSJ262328:BSL262348 CCF262328:CCH262348 CMB262328:CMD262348 CVX262328:CVZ262348 DFT262328:DFV262348 DPP262328:DPR262348 DZL262328:DZN262348 EJH262328:EJJ262348 ETD262328:ETF262348 FCZ262328:FDB262348 FMV262328:FMX262348 FWR262328:FWT262348 GGN262328:GGP262348 GQJ262328:GQL262348 HAF262328:HAH262348 HKB262328:HKD262348 HTX262328:HTZ262348 IDT262328:IDV262348 INP262328:INR262348 IXL262328:IXN262348 JHH262328:JHJ262348 JRD262328:JRF262348 KAZ262328:KBB262348 KKV262328:KKX262348 KUR262328:KUT262348 LEN262328:LEP262348 LOJ262328:LOL262348 LYF262328:LYH262348 MIB262328:MID262348 MRX262328:MRZ262348 NBT262328:NBV262348 NLP262328:NLR262348 NVL262328:NVN262348 OFH262328:OFJ262348 OPD262328:OPF262348 OYZ262328:OZB262348 PIV262328:PIX262348 PSR262328:PST262348 QCN262328:QCP262348 QMJ262328:QML262348 QWF262328:QWH262348 RGB262328:RGD262348 RPX262328:RPZ262348 RZT262328:RZV262348 SJP262328:SJR262348 STL262328:STN262348 TDH262328:TDJ262348 TND262328:TNF262348 TWZ262328:TXB262348 UGV262328:UGX262348 UQR262328:UQT262348 VAN262328:VAP262348 VKJ262328:VKL262348 VUF262328:VUH262348 WEB262328:WED262348 WNX262328:WNZ262348 WXT262328:WXV262348 BL327864:BN327884 LH327864:LJ327884 VD327864:VF327884 AEZ327864:AFB327884 AOV327864:AOX327884 AYR327864:AYT327884 BIN327864:BIP327884 BSJ327864:BSL327884 CCF327864:CCH327884 CMB327864:CMD327884 CVX327864:CVZ327884 DFT327864:DFV327884 DPP327864:DPR327884 DZL327864:DZN327884 EJH327864:EJJ327884 ETD327864:ETF327884 FCZ327864:FDB327884 FMV327864:FMX327884 FWR327864:FWT327884 GGN327864:GGP327884 GQJ327864:GQL327884 HAF327864:HAH327884 HKB327864:HKD327884 HTX327864:HTZ327884 IDT327864:IDV327884 INP327864:INR327884 IXL327864:IXN327884 JHH327864:JHJ327884 JRD327864:JRF327884 KAZ327864:KBB327884 KKV327864:KKX327884 KUR327864:KUT327884 LEN327864:LEP327884 LOJ327864:LOL327884 LYF327864:LYH327884 MIB327864:MID327884 MRX327864:MRZ327884 NBT327864:NBV327884 NLP327864:NLR327884 NVL327864:NVN327884 OFH327864:OFJ327884 OPD327864:OPF327884 OYZ327864:OZB327884 PIV327864:PIX327884 PSR327864:PST327884 QCN327864:QCP327884 QMJ327864:QML327884 QWF327864:QWH327884 RGB327864:RGD327884 RPX327864:RPZ327884 RZT327864:RZV327884 SJP327864:SJR327884 STL327864:STN327884 TDH327864:TDJ327884 TND327864:TNF327884 TWZ327864:TXB327884 UGV327864:UGX327884 UQR327864:UQT327884 VAN327864:VAP327884 VKJ327864:VKL327884 VUF327864:VUH327884 WEB327864:WED327884 WNX327864:WNZ327884 WXT327864:WXV327884 BL393400:BN393420 LH393400:LJ393420 VD393400:VF393420 AEZ393400:AFB393420 AOV393400:AOX393420 AYR393400:AYT393420 BIN393400:BIP393420 BSJ393400:BSL393420 CCF393400:CCH393420 CMB393400:CMD393420 CVX393400:CVZ393420 DFT393400:DFV393420 DPP393400:DPR393420 DZL393400:DZN393420 EJH393400:EJJ393420 ETD393400:ETF393420 FCZ393400:FDB393420 FMV393400:FMX393420 FWR393400:FWT393420 GGN393400:GGP393420 GQJ393400:GQL393420 HAF393400:HAH393420 HKB393400:HKD393420 HTX393400:HTZ393420 IDT393400:IDV393420 INP393400:INR393420 IXL393400:IXN393420 JHH393400:JHJ393420 JRD393400:JRF393420 KAZ393400:KBB393420 KKV393400:KKX393420 KUR393400:KUT393420 LEN393400:LEP393420 LOJ393400:LOL393420 LYF393400:LYH393420 MIB393400:MID393420 MRX393400:MRZ393420 NBT393400:NBV393420 NLP393400:NLR393420 NVL393400:NVN393420 OFH393400:OFJ393420 OPD393400:OPF393420 OYZ393400:OZB393420 PIV393400:PIX393420 PSR393400:PST393420 QCN393400:QCP393420 QMJ393400:QML393420 QWF393400:QWH393420 RGB393400:RGD393420 RPX393400:RPZ393420 RZT393400:RZV393420 SJP393400:SJR393420 STL393400:STN393420 TDH393400:TDJ393420 TND393400:TNF393420 TWZ393400:TXB393420 UGV393400:UGX393420 UQR393400:UQT393420 VAN393400:VAP393420 VKJ393400:VKL393420 VUF393400:VUH393420 WEB393400:WED393420 WNX393400:WNZ393420 WXT393400:WXV393420 BL458936:BN458956 LH458936:LJ458956 VD458936:VF458956 AEZ458936:AFB458956 AOV458936:AOX458956 AYR458936:AYT458956 BIN458936:BIP458956 BSJ458936:BSL458956 CCF458936:CCH458956 CMB458936:CMD458956 CVX458936:CVZ458956 DFT458936:DFV458956 DPP458936:DPR458956 DZL458936:DZN458956 EJH458936:EJJ458956 ETD458936:ETF458956 FCZ458936:FDB458956 FMV458936:FMX458956 FWR458936:FWT458956 GGN458936:GGP458956 GQJ458936:GQL458956 HAF458936:HAH458956 HKB458936:HKD458956 HTX458936:HTZ458956 IDT458936:IDV458956 INP458936:INR458956 IXL458936:IXN458956 JHH458936:JHJ458956 JRD458936:JRF458956 KAZ458936:KBB458956 KKV458936:KKX458956 KUR458936:KUT458956 LEN458936:LEP458956 LOJ458936:LOL458956 LYF458936:LYH458956 MIB458936:MID458956 MRX458936:MRZ458956 NBT458936:NBV458956 NLP458936:NLR458956 NVL458936:NVN458956 OFH458936:OFJ458956 OPD458936:OPF458956 OYZ458936:OZB458956 PIV458936:PIX458956 PSR458936:PST458956 QCN458936:QCP458956 QMJ458936:QML458956 QWF458936:QWH458956 RGB458936:RGD458956 RPX458936:RPZ458956 RZT458936:RZV458956 SJP458936:SJR458956 STL458936:STN458956 TDH458936:TDJ458956 TND458936:TNF458956 TWZ458936:TXB458956 UGV458936:UGX458956 UQR458936:UQT458956 VAN458936:VAP458956 VKJ458936:VKL458956 VUF458936:VUH458956 WEB458936:WED458956 WNX458936:WNZ458956 WXT458936:WXV458956 BL524472:BN524492 LH524472:LJ524492 VD524472:VF524492 AEZ524472:AFB524492 AOV524472:AOX524492 AYR524472:AYT524492 BIN524472:BIP524492 BSJ524472:BSL524492 CCF524472:CCH524492 CMB524472:CMD524492 CVX524472:CVZ524492 DFT524472:DFV524492 DPP524472:DPR524492 DZL524472:DZN524492 EJH524472:EJJ524492 ETD524472:ETF524492 FCZ524472:FDB524492 FMV524472:FMX524492 FWR524472:FWT524492 GGN524472:GGP524492 GQJ524472:GQL524492 HAF524472:HAH524492 HKB524472:HKD524492 HTX524472:HTZ524492 IDT524472:IDV524492 INP524472:INR524492 IXL524472:IXN524492 JHH524472:JHJ524492 JRD524472:JRF524492 KAZ524472:KBB524492 KKV524472:KKX524492 KUR524472:KUT524492 LEN524472:LEP524492 LOJ524472:LOL524492 LYF524472:LYH524492 MIB524472:MID524492 MRX524472:MRZ524492 NBT524472:NBV524492 NLP524472:NLR524492 NVL524472:NVN524492 OFH524472:OFJ524492 OPD524472:OPF524492 OYZ524472:OZB524492 PIV524472:PIX524492 PSR524472:PST524492 QCN524472:QCP524492 QMJ524472:QML524492 QWF524472:QWH524492 RGB524472:RGD524492 RPX524472:RPZ524492 RZT524472:RZV524492 SJP524472:SJR524492 STL524472:STN524492 TDH524472:TDJ524492 TND524472:TNF524492 TWZ524472:TXB524492 UGV524472:UGX524492 UQR524472:UQT524492 VAN524472:VAP524492 VKJ524472:VKL524492 VUF524472:VUH524492 WEB524472:WED524492 WNX524472:WNZ524492 WXT524472:WXV524492 BL590008:BN590028 LH590008:LJ590028 VD590008:VF590028 AEZ590008:AFB590028 AOV590008:AOX590028 AYR590008:AYT590028 BIN590008:BIP590028 BSJ590008:BSL590028 CCF590008:CCH590028 CMB590008:CMD590028 CVX590008:CVZ590028 DFT590008:DFV590028 DPP590008:DPR590028 DZL590008:DZN590028 EJH590008:EJJ590028 ETD590008:ETF590028 FCZ590008:FDB590028 FMV590008:FMX590028 FWR590008:FWT590028 GGN590008:GGP590028 GQJ590008:GQL590028 HAF590008:HAH590028 HKB590008:HKD590028 HTX590008:HTZ590028 IDT590008:IDV590028 INP590008:INR590028 IXL590008:IXN590028 JHH590008:JHJ590028 JRD590008:JRF590028 KAZ590008:KBB590028 KKV590008:KKX590028 KUR590008:KUT590028 LEN590008:LEP590028 LOJ590008:LOL590028 LYF590008:LYH590028 MIB590008:MID590028 MRX590008:MRZ590028 NBT590008:NBV590028 NLP590008:NLR590028 NVL590008:NVN590028 OFH590008:OFJ590028 OPD590008:OPF590028 OYZ590008:OZB590028 PIV590008:PIX590028 PSR590008:PST590028 QCN590008:QCP590028 QMJ590008:QML590028 QWF590008:QWH590028 RGB590008:RGD590028 RPX590008:RPZ590028 RZT590008:RZV590028 SJP590008:SJR590028 STL590008:STN590028 TDH590008:TDJ590028 TND590008:TNF590028 TWZ590008:TXB590028 UGV590008:UGX590028 UQR590008:UQT590028 VAN590008:VAP590028 VKJ590008:VKL590028 VUF590008:VUH590028 WEB590008:WED590028 WNX590008:WNZ590028 WXT590008:WXV590028 BL655544:BN655564 LH655544:LJ655564 VD655544:VF655564 AEZ655544:AFB655564 AOV655544:AOX655564 AYR655544:AYT655564 BIN655544:BIP655564 BSJ655544:BSL655564 CCF655544:CCH655564 CMB655544:CMD655564 CVX655544:CVZ655564 DFT655544:DFV655564 DPP655544:DPR655564 DZL655544:DZN655564 EJH655544:EJJ655564 ETD655544:ETF655564 FCZ655544:FDB655564 FMV655544:FMX655564 FWR655544:FWT655564 GGN655544:GGP655564 GQJ655544:GQL655564 HAF655544:HAH655564 HKB655544:HKD655564 HTX655544:HTZ655564 IDT655544:IDV655564 INP655544:INR655564 IXL655544:IXN655564 JHH655544:JHJ655564 JRD655544:JRF655564 KAZ655544:KBB655564 KKV655544:KKX655564 KUR655544:KUT655564 LEN655544:LEP655564 LOJ655544:LOL655564 LYF655544:LYH655564 MIB655544:MID655564 MRX655544:MRZ655564 NBT655544:NBV655564 NLP655544:NLR655564 NVL655544:NVN655564 OFH655544:OFJ655564 OPD655544:OPF655564 OYZ655544:OZB655564 PIV655544:PIX655564 PSR655544:PST655564 QCN655544:QCP655564 QMJ655544:QML655564 QWF655544:QWH655564 RGB655544:RGD655564 RPX655544:RPZ655564 RZT655544:RZV655564 SJP655544:SJR655564 STL655544:STN655564 TDH655544:TDJ655564 TND655544:TNF655564 TWZ655544:TXB655564 UGV655544:UGX655564 UQR655544:UQT655564 VAN655544:VAP655564 VKJ655544:VKL655564 VUF655544:VUH655564 WEB655544:WED655564 WNX655544:WNZ655564 WXT655544:WXV655564 BL721080:BN721100 LH721080:LJ721100 VD721080:VF721100 AEZ721080:AFB721100 AOV721080:AOX721100 AYR721080:AYT721100 BIN721080:BIP721100 BSJ721080:BSL721100 CCF721080:CCH721100 CMB721080:CMD721100 CVX721080:CVZ721100 DFT721080:DFV721100 DPP721080:DPR721100 DZL721080:DZN721100 EJH721080:EJJ721100 ETD721080:ETF721100 FCZ721080:FDB721100 FMV721080:FMX721100 FWR721080:FWT721100 GGN721080:GGP721100 GQJ721080:GQL721100 HAF721080:HAH721100 HKB721080:HKD721100 HTX721080:HTZ721100 IDT721080:IDV721100 INP721080:INR721100 IXL721080:IXN721100 JHH721080:JHJ721100 JRD721080:JRF721100 KAZ721080:KBB721100 KKV721080:KKX721100 KUR721080:KUT721100 LEN721080:LEP721100 LOJ721080:LOL721100 LYF721080:LYH721100 MIB721080:MID721100 MRX721080:MRZ721100 NBT721080:NBV721100 NLP721080:NLR721100 NVL721080:NVN721100 OFH721080:OFJ721100 OPD721080:OPF721100 OYZ721080:OZB721100 PIV721080:PIX721100 PSR721080:PST721100 QCN721080:QCP721100 QMJ721080:QML721100 QWF721080:QWH721100 RGB721080:RGD721100 RPX721080:RPZ721100 RZT721080:RZV721100 SJP721080:SJR721100 STL721080:STN721100 TDH721080:TDJ721100 TND721080:TNF721100 TWZ721080:TXB721100 UGV721080:UGX721100 UQR721080:UQT721100 VAN721080:VAP721100 VKJ721080:VKL721100 VUF721080:VUH721100 WEB721080:WED721100 WNX721080:WNZ721100 WXT721080:WXV721100 BL786616:BN786636 LH786616:LJ786636 VD786616:VF786636 AEZ786616:AFB786636 AOV786616:AOX786636 AYR786616:AYT786636 BIN786616:BIP786636 BSJ786616:BSL786636 CCF786616:CCH786636 CMB786616:CMD786636 CVX786616:CVZ786636 DFT786616:DFV786636 DPP786616:DPR786636 DZL786616:DZN786636 EJH786616:EJJ786636 ETD786616:ETF786636 FCZ786616:FDB786636 FMV786616:FMX786636 FWR786616:FWT786636 GGN786616:GGP786636 GQJ786616:GQL786636 HAF786616:HAH786636 HKB786616:HKD786636 HTX786616:HTZ786636 IDT786616:IDV786636 INP786616:INR786636 IXL786616:IXN786636 JHH786616:JHJ786636 JRD786616:JRF786636 KAZ786616:KBB786636 KKV786616:KKX786636 KUR786616:KUT786636 LEN786616:LEP786636 LOJ786616:LOL786636 LYF786616:LYH786636 MIB786616:MID786636 MRX786616:MRZ786636 NBT786616:NBV786636 NLP786616:NLR786636 NVL786616:NVN786636 OFH786616:OFJ786636 OPD786616:OPF786636 OYZ786616:OZB786636 PIV786616:PIX786636 PSR786616:PST786636 QCN786616:QCP786636 QMJ786616:QML786636 QWF786616:QWH786636 RGB786616:RGD786636 RPX786616:RPZ786636 RZT786616:RZV786636 SJP786616:SJR786636 STL786616:STN786636 TDH786616:TDJ786636 TND786616:TNF786636 TWZ786616:TXB786636 UGV786616:UGX786636 UQR786616:UQT786636 VAN786616:VAP786636 VKJ786616:VKL786636 VUF786616:VUH786636 WEB786616:WED786636 WNX786616:WNZ786636 WXT786616:WXV786636 BL852152:BN852172 LH852152:LJ852172 VD852152:VF852172 AEZ852152:AFB852172 AOV852152:AOX852172 AYR852152:AYT852172 BIN852152:BIP852172 BSJ852152:BSL852172 CCF852152:CCH852172 CMB852152:CMD852172 CVX852152:CVZ852172 DFT852152:DFV852172 DPP852152:DPR852172 DZL852152:DZN852172 EJH852152:EJJ852172 ETD852152:ETF852172 FCZ852152:FDB852172 FMV852152:FMX852172 FWR852152:FWT852172 GGN852152:GGP852172 GQJ852152:GQL852172 HAF852152:HAH852172 HKB852152:HKD852172 HTX852152:HTZ852172 IDT852152:IDV852172 INP852152:INR852172 IXL852152:IXN852172 JHH852152:JHJ852172 JRD852152:JRF852172 KAZ852152:KBB852172 KKV852152:KKX852172 KUR852152:KUT852172 LEN852152:LEP852172 LOJ852152:LOL852172 LYF852152:LYH852172 MIB852152:MID852172 MRX852152:MRZ852172 NBT852152:NBV852172 NLP852152:NLR852172 NVL852152:NVN852172 OFH852152:OFJ852172 OPD852152:OPF852172 OYZ852152:OZB852172 PIV852152:PIX852172 PSR852152:PST852172 QCN852152:QCP852172 QMJ852152:QML852172 QWF852152:QWH852172 RGB852152:RGD852172 RPX852152:RPZ852172 RZT852152:RZV852172 SJP852152:SJR852172 STL852152:STN852172 TDH852152:TDJ852172 TND852152:TNF852172 TWZ852152:TXB852172 UGV852152:UGX852172 UQR852152:UQT852172 VAN852152:VAP852172 VKJ852152:VKL852172 VUF852152:VUH852172 WEB852152:WED852172 WNX852152:WNZ852172 WXT852152:WXV852172 BL917688:BN917708 LH917688:LJ917708 VD917688:VF917708 AEZ917688:AFB917708 AOV917688:AOX917708 AYR917688:AYT917708 BIN917688:BIP917708 BSJ917688:BSL917708 CCF917688:CCH917708 CMB917688:CMD917708 CVX917688:CVZ917708 DFT917688:DFV917708 DPP917688:DPR917708 DZL917688:DZN917708 EJH917688:EJJ917708 ETD917688:ETF917708 FCZ917688:FDB917708 FMV917688:FMX917708 FWR917688:FWT917708 GGN917688:GGP917708 GQJ917688:GQL917708 HAF917688:HAH917708 HKB917688:HKD917708 HTX917688:HTZ917708 IDT917688:IDV917708 INP917688:INR917708 IXL917688:IXN917708 JHH917688:JHJ917708 JRD917688:JRF917708 KAZ917688:KBB917708 KKV917688:KKX917708 KUR917688:KUT917708 LEN917688:LEP917708 LOJ917688:LOL917708 LYF917688:LYH917708 MIB917688:MID917708 MRX917688:MRZ917708 NBT917688:NBV917708 NLP917688:NLR917708 NVL917688:NVN917708 OFH917688:OFJ917708 OPD917688:OPF917708 OYZ917688:OZB917708 PIV917688:PIX917708 PSR917688:PST917708 QCN917688:QCP917708 QMJ917688:QML917708 QWF917688:QWH917708 RGB917688:RGD917708 RPX917688:RPZ917708 RZT917688:RZV917708 SJP917688:SJR917708 STL917688:STN917708 TDH917688:TDJ917708 TND917688:TNF917708 TWZ917688:TXB917708 UGV917688:UGX917708 UQR917688:UQT917708 VAN917688:VAP917708 VKJ917688:VKL917708 VUF917688:VUH917708 WEB917688:WED917708 WNX917688:WNZ917708 WXT917688:WXV917708 BL983224:BN983244 LH983224:LJ983244 VD983224:VF983244 AEZ983224:AFB983244 AOV983224:AOX983244 AYR983224:AYT983244 BIN983224:BIP983244 BSJ983224:BSL983244 CCF983224:CCH983244 CMB983224:CMD983244 CVX983224:CVZ983244 DFT983224:DFV983244 DPP983224:DPR983244 DZL983224:DZN983244 EJH983224:EJJ983244 ETD983224:ETF983244 FCZ983224:FDB983244 FMV983224:FMX983244 FWR983224:FWT983244 GGN983224:GGP983244 GQJ983224:GQL983244 HAF983224:HAH983244 HKB983224:HKD983244 HTX983224:HTZ983244 IDT983224:IDV983244 INP983224:INR983244 IXL983224:IXN983244 JHH983224:JHJ983244 JRD983224:JRF983244 KAZ983224:KBB983244 KKV983224:KKX983244 KUR983224:KUT983244 LEN983224:LEP983244 LOJ983224:LOL983244 LYF983224:LYH983244 MIB983224:MID983244 MRX983224:MRZ983244 NBT983224:NBV983244 NLP983224:NLR983244 NVL983224:NVN983244 OFH983224:OFJ983244 OPD983224:OPF983244 OYZ983224:OZB983244 PIV983224:PIX983244 PSR983224:PST983244 QCN983224:QCP983244 QMJ983224:QML983244 QWF983224:QWH983244 RGB983224:RGD983244 RPX983224:RPZ983244 RZT983224:RZV983244 SJP983224:SJR983244 STL983224:STN983244 TDH983224:TDJ983244 TND983224:TNF983244 TWZ983224:TXB983244 UGV983224:UGX983244 UQR983224:UQT983244 VAN983224:VAP983244 VKJ983224:VKL983244 VUF983224:VUH983244 WEB983224:WED983244 WNX983224:WNZ983244 WXT983224:WXV983244 BO184:BO205 LK184:LK205 VG184:VG205 AFC184:AFC205 AOY184:AOY205 AYU184:AYU205 BIQ184:BIQ205 BSM184:BSM205 CCI184:CCI205 CME184:CME205 CWA184:CWA205 DFW184:DFW205 DPS184:DPS205 DZO184:DZO205 EJK184:EJK205 ETG184:ETG205 FDC184:FDC205 FMY184:FMY205 FWU184:FWU205 GGQ184:GGQ205 GQM184:GQM205 HAI184:HAI205 HKE184:HKE205 HUA184:HUA205 IDW184:IDW205 INS184:INS205 IXO184:IXO205 JHK184:JHK205 JRG184:JRG205 KBC184:KBC205 KKY184:KKY205 KUU184:KUU205 LEQ184:LEQ205 LOM184:LOM205 LYI184:LYI205 MIE184:MIE205 MSA184:MSA205 NBW184:NBW205 NLS184:NLS205 NVO184:NVO205 OFK184:OFK205 OPG184:OPG205 OZC184:OZC205 PIY184:PIY205 PSU184:PSU205 QCQ184:QCQ205 QMM184:QMM205 QWI184:QWI205 RGE184:RGE205 RQA184:RQA205 RZW184:RZW205 SJS184:SJS205 STO184:STO205 TDK184:TDK205 TNG184:TNG205 TXC184:TXC205 UGY184:UGY205 UQU184:UQU205 VAQ184:VAQ205 VKM184:VKM205 VUI184:VUI205 WEE184:WEE205 WOA184:WOA205 WXW184:WXW205 BO65720:BO65741 LK65720:LK65741 VG65720:VG65741 AFC65720:AFC65741 AOY65720:AOY65741 AYU65720:AYU65741 BIQ65720:BIQ65741 BSM65720:BSM65741 CCI65720:CCI65741 CME65720:CME65741 CWA65720:CWA65741 DFW65720:DFW65741 DPS65720:DPS65741 DZO65720:DZO65741 EJK65720:EJK65741 ETG65720:ETG65741 FDC65720:FDC65741 FMY65720:FMY65741 FWU65720:FWU65741 GGQ65720:GGQ65741 GQM65720:GQM65741 HAI65720:HAI65741 HKE65720:HKE65741 HUA65720:HUA65741 IDW65720:IDW65741 INS65720:INS65741 IXO65720:IXO65741 JHK65720:JHK65741 JRG65720:JRG65741 KBC65720:KBC65741 KKY65720:KKY65741 KUU65720:KUU65741 LEQ65720:LEQ65741 LOM65720:LOM65741 LYI65720:LYI65741 MIE65720:MIE65741 MSA65720:MSA65741 NBW65720:NBW65741 NLS65720:NLS65741 NVO65720:NVO65741 OFK65720:OFK65741 OPG65720:OPG65741 OZC65720:OZC65741 PIY65720:PIY65741 PSU65720:PSU65741 QCQ65720:QCQ65741 QMM65720:QMM65741 QWI65720:QWI65741 RGE65720:RGE65741 RQA65720:RQA65741 RZW65720:RZW65741 SJS65720:SJS65741 STO65720:STO65741 TDK65720:TDK65741 TNG65720:TNG65741 TXC65720:TXC65741 UGY65720:UGY65741 UQU65720:UQU65741 VAQ65720:VAQ65741 VKM65720:VKM65741 VUI65720:VUI65741 WEE65720:WEE65741 WOA65720:WOA65741 WXW65720:WXW65741 BO131256:BO131277 LK131256:LK131277 VG131256:VG131277 AFC131256:AFC131277 AOY131256:AOY131277 AYU131256:AYU131277 BIQ131256:BIQ131277 BSM131256:BSM131277 CCI131256:CCI131277 CME131256:CME131277 CWA131256:CWA131277 DFW131256:DFW131277 DPS131256:DPS131277 DZO131256:DZO131277 EJK131256:EJK131277 ETG131256:ETG131277 FDC131256:FDC131277 FMY131256:FMY131277 FWU131256:FWU131277 GGQ131256:GGQ131277 GQM131256:GQM131277 HAI131256:HAI131277 HKE131256:HKE131277 HUA131256:HUA131277 IDW131256:IDW131277 INS131256:INS131277 IXO131256:IXO131277 JHK131256:JHK131277 JRG131256:JRG131277 KBC131256:KBC131277 KKY131256:KKY131277 KUU131256:KUU131277 LEQ131256:LEQ131277 LOM131256:LOM131277 LYI131256:LYI131277 MIE131256:MIE131277 MSA131256:MSA131277 NBW131256:NBW131277 NLS131256:NLS131277 NVO131256:NVO131277 OFK131256:OFK131277 OPG131256:OPG131277 OZC131256:OZC131277 PIY131256:PIY131277 PSU131256:PSU131277 QCQ131256:QCQ131277 QMM131256:QMM131277 QWI131256:QWI131277 RGE131256:RGE131277 RQA131256:RQA131277 RZW131256:RZW131277 SJS131256:SJS131277 STO131256:STO131277 TDK131256:TDK131277 TNG131256:TNG131277 TXC131256:TXC131277 UGY131256:UGY131277 UQU131256:UQU131277 VAQ131256:VAQ131277 VKM131256:VKM131277 VUI131256:VUI131277 WEE131256:WEE131277 WOA131256:WOA131277 WXW131256:WXW131277 BO196792:BO196813 LK196792:LK196813 VG196792:VG196813 AFC196792:AFC196813 AOY196792:AOY196813 AYU196792:AYU196813 BIQ196792:BIQ196813 BSM196792:BSM196813 CCI196792:CCI196813 CME196792:CME196813 CWA196792:CWA196813 DFW196792:DFW196813 DPS196792:DPS196813 DZO196792:DZO196813 EJK196792:EJK196813 ETG196792:ETG196813 FDC196792:FDC196813 FMY196792:FMY196813 FWU196792:FWU196813 GGQ196792:GGQ196813 GQM196792:GQM196813 HAI196792:HAI196813 HKE196792:HKE196813 HUA196792:HUA196813 IDW196792:IDW196813 INS196792:INS196813 IXO196792:IXO196813 JHK196792:JHK196813 JRG196792:JRG196813 KBC196792:KBC196813 KKY196792:KKY196813 KUU196792:KUU196813 LEQ196792:LEQ196813 LOM196792:LOM196813 LYI196792:LYI196813 MIE196792:MIE196813 MSA196792:MSA196813 NBW196792:NBW196813 NLS196792:NLS196813 NVO196792:NVO196813 OFK196792:OFK196813 OPG196792:OPG196813 OZC196792:OZC196813 PIY196792:PIY196813 PSU196792:PSU196813 QCQ196792:QCQ196813 QMM196792:QMM196813 QWI196792:QWI196813 RGE196792:RGE196813 RQA196792:RQA196813 RZW196792:RZW196813 SJS196792:SJS196813 STO196792:STO196813 TDK196792:TDK196813 TNG196792:TNG196813 TXC196792:TXC196813 UGY196792:UGY196813 UQU196792:UQU196813 VAQ196792:VAQ196813 VKM196792:VKM196813 VUI196792:VUI196813 WEE196792:WEE196813 WOA196792:WOA196813 WXW196792:WXW196813 BO262328:BO262349 LK262328:LK262349 VG262328:VG262349 AFC262328:AFC262349 AOY262328:AOY262349 AYU262328:AYU262349 BIQ262328:BIQ262349 BSM262328:BSM262349 CCI262328:CCI262349 CME262328:CME262349 CWA262328:CWA262349 DFW262328:DFW262349 DPS262328:DPS262349 DZO262328:DZO262349 EJK262328:EJK262349 ETG262328:ETG262349 FDC262328:FDC262349 FMY262328:FMY262349 FWU262328:FWU262349 GGQ262328:GGQ262349 GQM262328:GQM262349 HAI262328:HAI262349 HKE262328:HKE262349 HUA262328:HUA262349 IDW262328:IDW262349 INS262328:INS262349 IXO262328:IXO262349 JHK262328:JHK262349 JRG262328:JRG262349 KBC262328:KBC262349 KKY262328:KKY262349 KUU262328:KUU262349 LEQ262328:LEQ262349 LOM262328:LOM262349 LYI262328:LYI262349 MIE262328:MIE262349 MSA262328:MSA262349 NBW262328:NBW262349 NLS262328:NLS262349 NVO262328:NVO262349 OFK262328:OFK262349 OPG262328:OPG262349 OZC262328:OZC262349 PIY262328:PIY262349 PSU262328:PSU262349 QCQ262328:QCQ262349 QMM262328:QMM262349 QWI262328:QWI262349 RGE262328:RGE262349 RQA262328:RQA262349 RZW262328:RZW262349 SJS262328:SJS262349 STO262328:STO262349 TDK262328:TDK262349 TNG262328:TNG262349 TXC262328:TXC262349 UGY262328:UGY262349 UQU262328:UQU262349 VAQ262328:VAQ262349 VKM262328:VKM262349 VUI262328:VUI262349 WEE262328:WEE262349 WOA262328:WOA262349 WXW262328:WXW262349 BO327864:BO327885 LK327864:LK327885 VG327864:VG327885 AFC327864:AFC327885 AOY327864:AOY327885 AYU327864:AYU327885 BIQ327864:BIQ327885 BSM327864:BSM327885 CCI327864:CCI327885 CME327864:CME327885 CWA327864:CWA327885 DFW327864:DFW327885 DPS327864:DPS327885 DZO327864:DZO327885 EJK327864:EJK327885 ETG327864:ETG327885 FDC327864:FDC327885 FMY327864:FMY327885 FWU327864:FWU327885 GGQ327864:GGQ327885 GQM327864:GQM327885 HAI327864:HAI327885 HKE327864:HKE327885 HUA327864:HUA327885 IDW327864:IDW327885 INS327864:INS327885 IXO327864:IXO327885 JHK327864:JHK327885 JRG327864:JRG327885 KBC327864:KBC327885 KKY327864:KKY327885 KUU327864:KUU327885 LEQ327864:LEQ327885 LOM327864:LOM327885 LYI327864:LYI327885 MIE327864:MIE327885 MSA327864:MSA327885 NBW327864:NBW327885 NLS327864:NLS327885 NVO327864:NVO327885 OFK327864:OFK327885 OPG327864:OPG327885 OZC327864:OZC327885 PIY327864:PIY327885 PSU327864:PSU327885 QCQ327864:QCQ327885 QMM327864:QMM327885 QWI327864:QWI327885 RGE327864:RGE327885 RQA327864:RQA327885 RZW327864:RZW327885 SJS327864:SJS327885 STO327864:STO327885 TDK327864:TDK327885 TNG327864:TNG327885 TXC327864:TXC327885 UGY327864:UGY327885 UQU327864:UQU327885 VAQ327864:VAQ327885 VKM327864:VKM327885 VUI327864:VUI327885 WEE327864:WEE327885 WOA327864:WOA327885 WXW327864:WXW327885 BO393400:BO393421 LK393400:LK393421 VG393400:VG393421 AFC393400:AFC393421 AOY393400:AOY393421 AYU393400:AYU393421 BIQ393400:BIQ393421 BSM393400:BSM393421 CCI393400:CCI393421 CME393400:CME393421 CWA393400:CWA393421 DFW393400:DFW393421 DPS393400:DPS393421 DZO393400:DZO393421 EJK393400:EJK393421 ETG393400:ETG393421 FDC393400:FDC393421 FMY393400:FMY393421 FWU393400:FWU393421 GGQ393400:GGQ393421 GQM393400:GQM393421 HAI393400:HAI393421 HKE393400:HKE393421 HUA393400:HUA393421 IDW393400:IDW393421 INS393400:INS393421 IXO393400:IXO393421 JHK393400:JHK393421 JRG393400:JRG393421 KBC393400:KBC393421 KKY393400:KKY393421 KUU393400:KUU393421 LEQ393400:LEQ393421 LOM393400:LOM393421 LYI393400:LYI393421 MIE393400:MIE393421 MSA393400:MSA393421 NBW393400:NBW393421 NLS393400:NLS393421 NVO393400:NVO393421 OFK393400:OFK393421 OPG393400:OPG393421 OZC393400:OZC393421 PIY393400:PIY393421 PSU393400:PSU393421 QCQ393400:QCQ393421 QMM393400:QMM393421 QWI393400:QWI393421 RGE393400:RGE393421 RQA393400:RQA393421 RZW393400:RZW393421 SJS393400:SJS393421 STO393400:STO393421 TDK393400:TDK393421 TNG393400:TNG393421 TXC393400:TXC393421 UGY393400:UGY393421 UQU393400:UQU393421 VAQ393400:VAQ393421 VKM393400:VKM393421 VUI393400:VUI393421 WEE393400:WEE393421 WOA393400:WOA393421 WXW393400:WXW393421 BO458936:BO458957 LK458936:LK458957 VG458936:VG458957 AFC458936:AFC458957 AOY458936:AOY458957 AYU458936:AYU458957 BIQ458936:BIQ458957 BSM458936:BSM458957 CCI458936:CCI458957 CME458936:CME458957 CWA458936:CWA458957 DFW458936:DFW458957 DPS458936:DPS458957 DZO458936:DZO458957 EJK458936:EJK458957 ETG458936:ETG458957 FDC458936:FDC458957 FMY458936:FMY458957 FWU458936:FWU458957 GGQ458936:GGQ458957 GQM458936:GQM458957 HAI458936:HAI458957 HKE458936:HKE458957 HUA458936:HUA458957 IDW458936:IDW458957 INS458936:INS458957 IXO458936:IXO458957 JHK458936:JHK458957 JRG458936:JRG458957 KBC458936:KBC458957 KKY458936:KKY458957 KUU458936:KUU458957 LEQ458936:LEQ458957 LOM458936:LOM458957 LYI458936:LYI458957 MIE458936:MIE458957 MSA458936:MSA458957 NBW458936:NBW458957 NLS458936:NLS458957 NVO458936:NVO458957 OFK458936:OFK458957 OPG458936:OPG458957 OZC458936:OZC458957 PIY458936:PIY458957 PSU458936:PSU458957 QCQ458936:QCQ458957 QMM458936:QMM458957 QWI458936:QWI458957 RGE458936:RGE458957 RQA458936:RQA458957 RZW458936:RZW458957 SJS458936:SJS458957 STO458936:STO458957 TDK458936:TDK458957 TNG458936:TNG458957 TXC458936:TXC458957 UGY458936:UGY458957 UQU458936:UQU458957 VAQ458936:VAQ458957 VKM458936:VKM458957 VUI458936:VUI458957 WEE458936:WEE458957 WOA458936:WOA458957 WXW458936:WXW458957 BO524472:BO524493 LK524472:LK524493 VG524472:VG524493 AFC524472:AFC524493 AOY524472:AOY524493 AYU524472:AYU524493 BIQ524472:BIQ524493 BSM524472:BSM524493 CCI524472:CCI524493 CME524472:CME524493 CWA524472:CWA524493 DFW524472:DFW524493 DPS524472:DPS524493 DZO524472:DZO524493 EJK524472:EJK524493 ETG524472:ETG524493 FDC524472:FDC524493 FMY524472:FMY524493 FWU524472:FWU524493 GGQ524472:GGQ524493 GQM524472:GQM524493 HAI524472:HAI524493 HKE524472:HKE524493 HUA524472:HUA524493 IDW524472:IDW524493 INS524472:INS524493 IXO524472:IXO524493 JHK524472:JHK524493 JRG524472:JRG524493 KBC524472:KBC524493 KKY524472:KKY524493 KUU524472:KUU524493 LEQ524472:LEQ524493 LOM524472:LOM524493 LYI524472:LYI524493 MIE524472:MIE524493 MSA524472:MSA524493 NBW524472:NBW524493 NLS524472:NLS524493 NVO524472:NVO524493 OFK524472:OFK524493 OPG524472:OPG524493 OZC524472:OZC524493 PIY524472:PIY524493 PSU524472:PSU524493 QCQ524472:QCQ524493 QMM524472:QMM524493 QWI524472:QWI524493 RGE524472:RGE524493 RQA524472:RQA524493 RZW524472:RZW524493 SJS524472:SJS524493 STO524472:STO524493 TDK524472:TDK524493 TNG524472:TNG524493 TXC524472:TXC524493 UGY524472:UGY524493 UQU524472:UQU524493 VAQ524472:VAQ524493 VKM524472:VKM524493 VUI524472:VUI524493 WEE524472:WEE524493 WOA524472:WOA524493 WXW524472:WXW524493 BO590008:BO590029 LK590008:LK590029 VG590008:VG590029 AFC590008:AFC590029 AOY590008:AOY590029 AYU590008:AYU590029 BIQ590008:BIQ590029 BSM590008:BSM590029 CCI590008:CCI590029 CME590008:CME590029 CWA590008:CWA590029 DFW590008:DFW590029 DPS590008:DPS590029 DZO590008:DZO590029 EJK590008:EJK590029 ETG590008:ETG590029 FDC590008:FDC590029 FMY590008:FMY590029 FWU590008:FWU590029 GGQ590008:GGQ590029 GQM590008:GQM590029 HAI590008:HAI590029 HKE590008:HKE590029 HUA590008:HUA590029 IDW590008:IDW590029 INS590008:INS590029 IXO590008:IXO590029 JHK590008:JHK590029 JRG590008:JRG590029 KBC590008:KBC590029 KKY590008:KKY590029 KUU590008:KUU590029 LEQ590008:LEQ590029 LOM590008:LOM590029 LYI590008:LYI590029 MIE590008:MIE590029 MSA590008:MSA590029 NBW590008:NBW590029 NLS590008:NLS590029 NVO590008:NVO590029 OFK590008:OFK590029 OPG590008:OPG590029 OZC590008:OZC590029 PIY590008:PIY590029 PSU590008:PSU590029 QCQ590008:QCQ590029 QMM590008:QMM590029 QWI590008:QWI590029 RGE590008:RGE590029 RQA590008:RQA590029 RZW590008:RZW590029 SJS590008:SJS590029 STO590008:STO590029 TDK590008:TDK590029 TNG590008:TNG590029 TXC590008:TXC590029 UGY590008:UGY590029 UQU590008:UQU590029 VAQ590008:VAQ590029 VKM590008:VKM590029 VUI590008:VUI590029 WEE590008:WEE590029 WOA590008:WOA590029 WXW590008:WXW590029 BO655544:BO655565 LK655544:LK655565 VG655544:VG655565 AFC655544:AFC655565 AOY655544:AOY655565 AYU655544:AYU655565 BIQ655544:BIQ655565 BSM655544:BSM655565 CCI655544:CCI655565 CME655544:CME655565 CWA655544:CWA655565 DFW655544:DFW655565 DPS655544:DPS655565 DZO655544:DZO655565 EJK655544:EJK655565 ETG655544:ETG655565 FDC655544:FDC655565 FMY655544:FMY655565 FWU655544:FWU655565 GGQ655544:GGQ655565 GQM655544:GQM655565 HAI655544:HAI655565 HKE655544:HKE655565 HUA655544:HUA655565 IDW655544:IDW655565 INS655544:INS655565 IXO655544:IXO655565 JHK655544:JHK655565 JRG655544:JRG655565 KBC655544:KBC655565 KKY655544:KKY655565 KUU655544:KUU655565 LEQ655544:LEQ655565 LOM655544:LOM655565 LYI655544:LYI655565 MIE655544:MIE655565 MSA655544:MSA655565 NBW655544:NBW655565 NLS655544:NLS655565 NVO655544:NVO655565 OFK655544:OFK655565 OPG655544:OPG655565 OZC655544:OZC655565 PIY655544:PIY655565 PSU655544:PSU655565 QCQ655544:QCQ655565 QMM655544:QMM655565 QWI655544:QWI655565 RGE655544:RGE655565 RQA655544:RQA655565 RZW655544:RZW655565 SJS655544:SJS655565 STO655544:STO655565 TDK655544:TDK655565 TNG655544:TNG655565 TXC655544:TXC655565 UGY655544:UGY655565 UQU655544:UQU655565 VAQ655544:VAQ655565 VKM655544:VKM655565 VUI655544:VUI655565 WEE655544:WEE655565 WOA655544:WOA655565 WXW655544:WXW655565 BO721080:BO721101 LK721080:LK721101 VG721080:VG721101 AFC721080:AFC721101 AOY721080:AOY721101 AYU721080:AYU721101 BIQ721080:BIQ721101 BSM721080:BSM721101 CCI721080:CCI721101 CME721080:CME721101 CWA721080:CWA721101 DFW721080:DFW721101 DPS721080:DPS721101 DZO721080:DZO721101 EJK721080:EJK721101 ETG721080:ETG721101 FDC721080:FDC721101 FMY721080:FMY721101 FWU721080:FWU721101 GGQ721080:GGQ721101 GQM721080:GQM721101 HAI721080:HAI721101 HKE721080:HKE721101 HUA721080:HUA721101 IDW721080:IDW721101 INS721080:INS721101 IXO721080:IXO721101 JHK721080:JHK721101 JRG721080:JRG721101 KBC721080:KBC721101 KKY721080:KKY721101 KUU721080:KUU721101 LEQ721080:LEQ721101 LOM721080:LOM721101 LYI721080:LYI721101 MIE721080:MIE721101 MSA721080:MSA721101 NBW721080:NBW721101 NLS721080:NLS721101 NVO721080:NVO721101 OFK721080:OFK721101 OPG721080:OPG721101 OZC721080:OZC721101 PIY721080:PIY721101 PSU721080:PSU721101 QCQ721080:QCQ721101 QMM721080:QMM721101 QWI721080:QWI721101 RGE721080:RGE721101 RQA721080:RQA721101 RZW721080:RZW721101 SJS721080:SJS721101 STO721080:STO721101 TDK721080:TDK721101 TNG721080:TNG721101 TXC721080:TXC721101 UGY721080:UGY721101 UQU721080:UQU721101 VAQ721080:VAQ721101 VKM721080:VKM721101 VUI721080:VUI721101 WEE721080:WEE721101 WOA721080:WOA721101 WXW721080:WXW721101 BO786616:BO786637 LK786616:LK786637 VG786616:VG786637 AFC786616:AFC786637 AOY786616:AOY786637 AYU786616:AYU786637 BIQ786616:BIQ786637 BSM786616:BSM786637 CCI786616:CCI786637 CME786616:CME786637 CWA786616:CWA786637 DFW786616:DFW786637 DPS786616:DPS786637 DZO786616:DZO786637 EJK786616:EJK786637 ETG786616:ETG786637 FDC786616:FDC786637 FMY786616:FMY786637 FWU786616:FWU786637 GGQ786616:GGQ786637 GQM786616:GQM786637 HAI786616:HAI786637 HKE786616:HKE786637 HUA786616:HUA786637 IDW786616:IDW786637 INS786616:INS786637 IXO786616:IXO786637 JHK786616:JHK786637 JRG786616:JRG786637 KBC786616:KBC786637 KKY786616:KKY786637 KUU786616:KUU786637 LEQ786616:LEQ786637 LOM786616:LOM786637 LYI786616:LYI786637 MIE786616:MIE786637 MSA786616:MSA786637 NBW786616:NBW786637 NLS786616:NLS786637 NVO786616:NVO786637 OFK786616:OFK786637 OPG786616:OPG786637 OZC786616:OZC786637 PIY786616:PIY786637 PSU786616:PSU786637 QCQ786616:QCQ786637 QMM786616:QMM786637 QWI786616:QWI786637 RGE786616:RGE786637 RQA786616:RQA786637 RZW786616:RZW786637 SJS786616:SJS786637 STO786616:STO786637 TDK786616:TDK786637 TNG786616:TNG786637 TXC786616:TXC786637 UGY786616:UGY786637 UQU786616:UQU786637 VAQ786616:VAQ786637 VKM786616:VKM786637 VUI786616:VUI786637 WEE786616:WEE786637 WOA786616:WOA786637 WXW786616:WXW786637 BO852152:BO852173 LK852152:LK852173 VG852152:VG852173 AFC852152:AFC852173 AOY852152:AOY852173 AYU852152:AYU852173 BIQ852152:BIQ852173 BSM852152:BSM852173 CCI852152:CCI852173 CME852152:CME852173 CWA852152:CWA852173 DFW852152:DFW852173 DPS852152:DPS852173 DZO852152:DZO852173 EJK852152:EJK852173 ETG852152:ETG852173 FDC852152:FDC852173 FMY852152:FMY852173 FWU852152:FWU852173 GGQ852152:GGQ852173 GQM852152:GQM852173 HAI852152:HAI852173 HKE852152:HKE852173 HUA852152:HUA852173 IDW852152:IDW852173 INS852152:INS852173 IXO852152:IXO852173 JHK852152:JHK852173 JRG852152:JRG852173 KBC852152:KBC852173 KKY852152:KKY852173 KUU852152:KUU852173 LEQ852152:LEQ852173 LOM852152:LOM852173 LYI852152:LYI852173 MIE852152:MIE852173 MSA852152:MSA852173 NBW852152:NBW852173 NLS852152:NLS852173 NVO852152:NVO852173 OFK852152:OFK852173 OPG852152:OPG852173 OZC852152:OZC852173 PIY852152:PIY852173 PSU852152:PSU852173 QCQ852152:QCQ852173 QMM852152:QMM852173 QWI852152:QWI852173 RGE852152:RGE852173 RQA852152:RQA852173 RZW852152:RZW852173 SJS852152:SJS852173 STO852152:STO852173 TDK852152:TDK852173 TNG852152:TNG852173 TXC852152:TXC852173 UGY852152:UGY852173 UQU852152:UQU852173 VAQ852152:VAQ852173 VKM852152:VKM852173 VUI852152:VUI852173 WEE852152:WEE852173 WOA852152:WOA852173 WXW852152:WXW852173 BO917688:BO917709 LK917688:LK917709 VG917688:VG917709 AFC917688:AFC917709 AOY917688:AOY917709 AYU917688:AYU917709 BIQ917688:BIQ917709 BSM917688:BSM917709 CCI917688:CCI917709 CME917688:CME917709 CWA917688:CWA917709 DFW917688:DFW917709 DPS917688:DPS917709 DZO917688:DZO917709 EJK917688:EJK917709 ETG917688:ETG917709 FDC917688:FDC917709 FMY917688:FMY917709 FWU917688:FWU917709 GGQ917688:GGQ917709 GQM917688:GQM917709 HAI917688:HAI917709 HKE917688:HKE917709 HUA917688:HUA917709 IDW917688:IDW917709 INS917688:INS917709 IXO917688:IXO917709 JHK917688:JHK917709 JRG917688:JRG917709 KBC917688:KBC917709 KKY917688:KKY917709 KUU917688:KUU917709 LEQ917688:LEQ917709 LOM917688:LOM917709 LYI917688:LYI917709 MIE917688:MIE917709 MSA917688:MSA917709 NBW917688:NBW917709 NLS917688:NLS917709 NVO917688:NVO917709 OFK917688:OFK917709 OPG917688:OPG917709 OZC917688:OZC917709 PIY917688:PIY917709 PSU917688:PSU917709 QCQ917688:QCQ917709 QMM917688:QMM917709 QWI917688:QWI917709 RGE917688:RGE917709 RQA917688:RQA917709 RZW917688:RZW917709 SJS917688:SJS917709 STO917688:STO917709 TDK917688:TDK917709 TNG917688:TNG917709 TXC917688:TXC917709 UGY917688:UGY917709 UQU917688:UQU917709 VAQ917688:VAQ917709 VKM917688:VKM917709 VUI917688:VUI917709 WEE917688:WEE917709 WOA917688:WOA917709 WXW917688:WXW917709 BO983224:BO983245 LK983224:LK983245 VG983224:VG983245 AFC983224:AFC983245 AOY983224:AOY983245 AYU983224:AYU983245 BIQ983224:BIQ983245 BSM983224:BSM983245 CCI983224:CCI983245 CME983224:CME983245 CWA983224:CWA983245 DFW983224:DFW983245 DPS983224:DPS983245 DZO983224:DZO983245 EJK983224:EJK983245 ETG983224:ETG983245 FDC983224:FDC983245 FMY983224:FMY983245 FWU983224:FWU983245 GGQ983224:GGQ983245 GQM983224:GQM983245 HAI983224:HAI983245 HKE983224:HKE983245 HUA983224:HUA983245 IDW983224:IDW983245 INS983224:INS983245 IXO983224:IXO983245 JHK983224:JHK983245 JRG983224:JRG983245 KBC983224:KBC983245 KKY983224:KKY983245 KUU983224:KUU983245 LEQ983224:LEQ983245 LOM983224:LOM983245 LYI983224:LYI983245 MIE983224:MIE983245 MSA983224:MSA983245 NBW983224:NBW983245 NLS983224:NLS983245 NVO983224:NVO983245 OFK983224:OFK983245 OPG983224:OPG983245 OZC983224:OZC983245 PIY983224:PIY983245 PSU983224:PSU983245 QCQ983224:QCQ983245 QMM983224:QMM983245 QWI983224:QWI983245 RGE983224:RGE983245 RQA983224:RQA983245 RZW983224:RZW983245 SJS983224:SJS983245 STO983224:STO983245 TDK983224:TDK983245 TNG983224:TNG983245 TXC983224:TXC983245 UGY983224:UGY983245 UQU983224:UQU983245 VAQ983224:VAQ983245 VKM983224:VKM983245 VUI983224:VUI983245 WEE983224:WEE983245 WOA983224:WOA983245 WXW983224:WXW983245 BP184:BR204 LL184:LN204 VH184:VJ204 AFD184:AFF204 AOZ184:APB204 AYV184:AYX204 BIR184:BIT204 BSN184:BSP204 CCJ184:CCL204 CMF184:CMH204 CWB184:CWD204 DFX184:DFZ204 DPT184:DPV204 DZP184:DZR204 EJL184:EJN204 ETH184:ETJ204 FDD184:FDF204 FMZ184:FNB204 FWV184:FWX204 GGR184:GGT204 GQN184:GQP204 HAJ184:HAL204 HKF184:HKH204 HUB184:HUD204 IDX184:IDZ204 INT184:INV204 IXP184:IXR204 JHL184:JHN204 JRH184:JRJ204 KBD184:KBF204 KKZ184:KLB204 KUV184:KUX204 LER184:LET204 LON184:LOP204 LYJ184:LYL204 MIF184:MIH204 MSB184:MSD204 NBX184:NBZ204 NLT184:NLV204 NVP184:NVR204 OFL184:OFN204 OPH184:OPJ204 OZD184:OZF204 PIZ184:PJB204 PSV184:PSX204 QCR184:QCT204 QMN184:QMP204 QWJ184:QWL204 RGF184:RGH204 RQB184:RQD204 RZX184:RZZ204 SJT184:SJV204 STP184:STR204 TDL184:TDN204 TNH184:TNJ204 TXD184:TXF204 UGZ184:UHB204 UQV184:UQX204 VAR184:VAT204 VKN184:VKP204 VUJ184:VUL204 WEF184:WEH204 WOB184:WOD204 WXX184:WXZ204 BP65720:BR65740 LL65720:LN65740 VH65720:VJ65740 AFD65720:AFF65740 AOZ65720:APB65740 AYV65720:AYX65740 BIR65720:BIT65740 BSN65720:BSP65740 CCJ65720:CCL65740 CMF65720:CMH65740 CWB65720:CWD65740 DFX65720:DFZ65740 DPT65720:DPV65740 DZP65720:DZR65740 EJL65720:EJN65740 ETH65720:ETJ65740 FDD65720:FDF65740 FMZ65720:FNB65740 FWV65720:FWX65740 GGR65720:GGT65740 GQN65720:GQP65740 HAJ65720:HAL65740 HKF65720:HKH65740 HUB65720:HUD65740 IDX65720:IDZ65740 INT65720:INV65740 IXP65720:IXR65740 JHL65720:JHN65740 JRH65720:JRJ65740 KBD65720:KBF65740 KKZ65720:KLB65740 KUV65720:KUX65740 LER65720:LET65740 LON65720:LOP65740 LYJ65720:LYL65740 MIF65720:MIH65740 MSB65720:MSD65740 NBX65720:NBZ65740 NLT65720:NLV65740 NVP65720:NVR65740 OFL65720:OFN65740 OPH65720:OPJ65740 OZD65720:OZF65740 PIZ65720:PJB65740 PSV65720:PSX65740 QCR65720:QCT65740 QMN65720:QMP65740 QWJ65720:QWL65740 RGF65720:RGH65740 RQB65720:RQD65740 RZX65720:RZZ65740 SJT65720:SJV65740 STP65720:STR65740 TDL65720:TDN65740 TNH65720:TNJ65740 TXD65720:TXF65740 UGZ65720:UHB65740 UQV65720:UQX65740 VAR65720:VAT65740 VKN65720:VKP65740 VUJ65720:VUL65740 WEF65720:WEH65740 WOB65720:WOD65740 WXX65720:WXZ65740 BP131256:BR131276 LL131256:LN131276 VH131256:VJ131276 AFD131256:AFF131276 AOZ131256:APB131276 AYV131256:AYX131276 BIR131256:BIT131276 BSN131256:BSP131276 CCJ131256:CCL131276 CMF131256:CMH131276 CWB131256:CWD131276 DFX131256:DFZ131276 DPT131256:DPV131276 DZP131256:DZR131276 EJL131256:EJN131276 ETH131256:ETJ131276 FDD131256:FDF131276 FMZ131256:FNB131276 FWV131256:FWX131276 GGR131256:GGT131276 GQN131256:GQP131276 HAJ131256:HAL131276 HKF131256:HKH131276 HUB131256:HUD131276 IDX131256:IDZ131276 INT131256:INV131276 IXP131256:IXR131276 JHL131256:JHN131276 JRH131256:JRJ131276 KBD131256:KBF131276 KKZ131256:KLB131276 KUV131256:KUX131276 LER131256:LET131276 LON131256:LOP131276 LYJ131256:LYL131276 MIF131256:MIH131276 MSB131256:MSD131276 NBX131256:NBZ131276 NLT131256:NLV131276 NVP131256:NVR131276 OFL131256:OFN131276 OPH131256:OPJ131276 OZD131256:OZF131276 PIZ131256:PJB131276 PSV131256:PSX131276 QCR131256:QCT131276 QMN131256:QMP131276 QWJ131256:QWL131276 RGF131256:RGH131276 RQB131256:RQD131276 RZX131256:RZZ131276 SJT131256:SJV131276 STP131256:STR131276 TDL131256:TDN131276 TNH131256:TNJ131276 TXD131256:TXF131276 UGZ131256:UHB131276 UQV131256:UQX131276 VAR131256:VAT131276 VKN131256:VKP131276 VUJ131256:VUL131276 WEF131256:WEH131276 WOB131256:WOD131276 WXX131256:WXZ131276 BP196792:BR196812 LL196792:LN196812 VH196792:VJ196812 AFD196792:AFF196812 AOZ196792:APB196812 AYV196792:AYX196812 BIR196792:BIT196812 BSN196792:BSP196812 CCJ196792:CCL196812 CMF196792:CMH196812 CWB196792:CWD196812 DFX196792:DFZ196812 DPT196792:DPV196812 DZP196792:DZR196812 EJL196792:EJN196812 ETH196792:ETJ196812 FDD196792:FDF196812 FMZ196792:FNB196812 FWV196792:FWX196812 GGR196792:GGT196812 GQN196792:GQP196812 HAJ196792:HAL196812 HKF196792:HKH196812 HUB196792:HUD196812 IDX196792:IDZ196812 INT196792:INV196812 IXP196792:IXR196812 JHL196792:JHN196812 JRH196792:JRJ196812 KBD196792:KBF196812 KKZ196792:KLB196812 KUV196792:KUX196812 LER196792:LET196812 LON196792:LOP196812 LYJ196792:LYL196812 MIF196792:MIH196812 MSB196792:MSD196812 NBX196792:NBZ196812 NLT196792:NLV196812 NVP196792:NVR196812 OFL196792:OFN196812 OPH196792:OPJ196812 OZD196792:OZF196812 PIZ196792:PJB196812 PSV196792:PSX196812 QCR196792:QCT196812 QMN196792:QMP196812 QWJ196792:QWL196812 RGF196792:RGH196812 RQB196792:RQD196812 RZX196792:RZZ196812 SJT196792:SJV196812 STP196792:STR196812 TDL196792:TDN196812 TNH196792:TNJ196812 TXD196792:TXF196812 UGZ196792:UHB196812 UQV196792:UQX196812 VAR196792:VAT196812 VKN196792:VKP196812 VUJ196792:VUL196812 WEF196792:WEH196812 WOB196792:WOD196812 WXX196792:WXZ196812 BP262328:BR262348 LL262328:LN262348 VH262328:VJ262348 AFD262328:AFF262348 AOZ262328:APB262348 AYV262328:AYX262348 BIR262328:BIT262348 BSN262328:BSP262348 CCJ262328:CCL262348 CMF262328:CMH262348 CWB262328:CWD262348 DFX262328:DFZ262348 DPT262328:DPV262348 DZP262328:DZR262348 EJL262328:EJN262348 ETH262328:ETJ262348 FDD262328:FDF262348 FMZ262328:FNB262348 FWV262328:FWX262348 GGR262328:GGT262348 GQN262328:GQP262348 HAJ262328:HAL262348 HKF262328:HKH262348 HUB262328:HUD262348 IDX262328:IDZ262348 INT262328:INV262348 IXP262328:IXR262348 JHL262328:JHN262348 JRH262328:JRJ262348 KBD262328:KBF262348 KKZ262328:KLB262348 KUV262328:KUX262348 LER262328:LET262348 LON262328:LOP262348 LYJ262328:LYL262348 MIF262328:MIH262348 MSB262328:MSD262348 NBX262328:NBZ262348 NLT262328:NLV262348 NVP262328:NVR262348 OFL262328:OFN262348 OPH262328:OPJ262348 OZD262328:OZF262348 PIZ262328:PJB262348 PSV262328:PSX262348 QCR262328:QCT262348 QMN262328:QMP262348 QWJ262328:QWL262348 RGF262328:RGH262348 RQB262328:RQD262348 RZX262328:RZZ262348 SJT262328:SJV262348 STP262328:STR262348 TDL262328:TDN262348 TNH262328:TNJ262348 TXD262328:TXF262348 UGZ262328:UHB262348 UQV262328:UQX262348 VAR262328:VAT262348 VKN262328:VKP262348 VUJ262328:VUL262348 WEF262328:WEH262348 WOB262328:WOD262348 WXX262328:WXZ262348 BP327864:BR327884 LL327864:LN327884 VH327864:VJ327884 AFD327864:AFF327884 AOZ327864:APB327884 AYV327864:AYX327884 BIR327864:BIT327884 BSN327864:BSP327884 CCJ327864:CCL327884 CMF327864:CMH327884 CWB327864:CWD327884 DFX327864:DFZ327884 DPT327864:DPV327884 DZP327864:DZR327884 EJL327864:EJN327884 ETH327864:ETJ327884 FDD327864:FDF327884 FMZ327864:FNB327884 FWV327864:FWX327884 GGR327864:GGT327884 GQN327864:GQP327884 HAJ327864:HAL327884 HKF327864:HKH327884 HUB327864:HUD327884 IDX327864:IDZ327884 INT327864:INV327884 IXP327864:IXR327884 JHL327864:JHN327884 JRH327864:JRJ327884 KBD327864:KBF327884 KKZ327864:KLB327884 KUV327864:KUX327884 LER327864:LET327884 LON327864:LOP327884 LYJ327864:LYL327884 MIF327864:MIH327884 MSB327864:MSD327884 NBX327864:NBZ327884 NLT327864:NLV327884 NVP327864:NVR327884 OFL327864:OFN327884 OPH327864:OPJ327884 OZD327864:OZF327884 PIZ327864:PJB327884 PSV327864:PSX327884 QCR327864:QCT327884 QMN327864:QMP327884 QWJ327864:QWL327884 RGF327864:RGH327884 RQB327864:RQD327884 RZX327864:RZZ327884 SJT327864:SJV327884 STP327864:STR327884 TDL327864:TDN327884 TNH327864:TNJ327884 TXD327864:TXF327884 UGZ327864:UHB327884 UQV327864:UQX327884 VAR327864:VAT327884 VKN327864:VKP327884 VUJ327864:VUL327884 WEF327864:WEH327884 WOB327864:WOD327884 WXX327864:WXZ327884 BP393400:BR393420 LL393400:LN393420 VH393400:VJ393420 AFD393400:AFF393420 AOZ393400:APB393420 AYV393400:AYX393420 BIR393400:BIT393420 BSN393400:BSP393420 CCJ393400:CCL393420 CMF393400:CMH393420 CWB393400:CWD393420 DFX393400:DFZ393420 DPT393400:DPV393420 DZP393400:DZR393420 EJL393400:EJN393420 ETH393400:ETJ393420 FDD393400:FDF393420 FMZ393400:FNB393420 FWV393400:FWX393420 GGR393400:GGT393420 GQN393400:GQP393420 HAJ393400:HAL393420 HKF393400:HKH393420 HUB393400:HUD393420 IDX393400:IDZ393420 INT393400:INV393420 IXP393400:IXR393420 JHL393400:JHN393420 JRH393400:JRJ393420 KBD393400:KBF393420 KKZ393400:KLB393420 KUV393400:KUX393420 LER393400:LET393420 LON393400:LOP393420 LYJ393400:LYL393420 MIF393400:MIH393420 MSB393400:MSD393420 NBX393400:NBZ393420 NLT393400:NLV393420 NVP393400:NVR393420 OFL393400:OFN393420 OPH393400:OPJ393420 OZD393400:OZF393420 PIZ393400:PJB393420 PSV393400:PSX393420 QCR393400:QCT393420 QMN393400:QMP393420 QWJ393400:QWL393420 RGF393400:RGH393420 RQB393400:RQD393420 RZX393400:RZZ393420 SJT393400:SJV393420 STP393400:STR393420 TDL393400:TDN393420 TNH393400:TNJ393420 TXD393400:TXF393420 UGZ393400:UHB393420 UQV393400:UQX393420 VAR393400:VAT393420 VKN393400:VKP393420 VUJ393400:VUL393420 WEF393400:WEH393420 WOB393400:WOD393420 WXX393400:WXZ393420 BP458936:BR458956 LL458936:LN458956 VH458936:VJ458956 AFD458936:AFF458956 AOZ458936:APB458956 AYV458936:AYX458956 BIR458936:BIT458956 BSN458936:BSP458956 CCJ458936:CCL458956 CMF458936:CMH458956 CWB458936:CWD458956 DFX458936:DFZ458956 DPT458936:DPV458956 DZP458936:DZR458956 EJL458936:EJN458956 ETH458936:ETJ458956 FDD458936:FDF458956 FMZ458936:FNB458956 FWV458936:FWX458956 GGR458936:GGT458956 GQN458936:GQP458956 HAJ458936:HAL458956 HKF458936:HKH458956 HUB458936:HUD458956 IDX458936:IDZ458956 INT458936:INV458956 IXP458936:IXR458956 JHL458936:JHN458956 JRH458936:JRJ458956 KBD458936:KBF458956 KKZ458936:KLB458956 KUV458936:KUX458956 LER458936:LET458956 LON458936:LOP458956 LYJ458936:LYL458956 MIF458936:MIH458956 MSB458936:MSD458956 NBX458936:NBZ458956 NLT458936:NLV458956 NVP458936:NVR458956 OFL458936:OFN458956 OPH458936:OPJ458956 OZD458936:OZF458956 PIZ458936:PJB458956 PSV458936:PSX458956 QCR458936:QCT458956 QMN458936:QMP458956 QWJ458936:QWL458956 RGF458936:RGH458956 RQB458936:RQD458956 RZX458936:RZZ458956 SJT458936:SJV458956 STP458936:STR458956 TDL458936:TDN458956 TNH458936:TNJ458956 TXD458936:TXF458956 UGZ458936:UHB458956 UQV458936:UQX458956 VAR458936:VAT458956 VKN458936:VKP458956 VUJ458936:VUL458956 WEF458936:WEH458956 WOB458936:WOD458956 WXX458936:WXZ458956 BP524472:BR524492 LL524472:LN524492 VH524472:VJ524492 AFD524472:AFF524492 AOZ524472:APB524492 AYV524472:AYX524492 BIR524472:BIT524492 BSN524472:BSP524492 CCJ524472:CCL524492 CMF524472:CMH524492 CWB524472:CWD524492 DFX524472:DFZ524492 DPT524472:DPV524492 DZP524472:DZR524492 EJL524472:EJN524492 ETH524472:ETJ524492 FDD524472:FDF524492 FMZ524472:FNB524492 FWV524472:FWX524492 GGR524472:GGT524492 GQN524472:GQP524492 HAJ524472:HAL524492 HKF524472:HKH524492 HUB524472:HUD524492 IDX524472:IDZ524492 INT524472:INV524492 IXP524472:IXR524492 JHL524472:JHN524492 JRH524472:JRJ524492 KBD524472:KBF524492 KKZ524472:KLB524492 KUV524472:KUX524492 LER524472:LET524492 LON524472:LOP524492 LYJ524472:LYL524492 MIF524472:MIH524492 MSB524472:MSD524492 NBX524472:NBZ524492 NLT524472:NLV524492 NVP524472:NVR524492 OFL524472:OFN524492 OPH524472:OPJ524492 OZD524472:OZF524492 PIZ524472:PJB524492 PSV524472:PSX524492 QCR524472:QCT524492 QMN524472:QMP524492 QWJ524472:QWL524492 RGF524472:RGH524492 RQB524472:RQD524492 RZX524472:RZZ524492 SJT524472:SJV524492 STP524472:STR524492 TDL524472:TDN524492 TNH524472:TNJ524492 TXD524472:TXF524492 UGZ524472:UHB524492 UQV524472:UQX524492 VAR524472:VAT524492 VKN524472:VKP524492 VUJ524472:VUL524492 WEF524472:WEH524492 WOB524472:WOD524492 WXX524472:WXZ524492 BP590008:BR590028 LL590008:LN590028 VH590008:VJ590028 AFD590008:AFF590028 AOZ590008:APB590028 AYV590008:AYX590028 BIR590008:BIT590028 BSN590008:BSP590028 CCJ590008:CCL590028 CMF590008:CMH590028 CWB590008:CWD590028 DFX590008:DFZ590028 DPT590008:DPV590028 DZP590008:DZR590028 EJL590008:EJN590028 ETH590008:ETJ590028 FDD590008:FDF590028 FMZ590008:FNB590028 FWV590008:FWX590028 GGR590008:GGT590028 GQN590008:GQP590028 HAJ590008:HAL590028 HKF590008:HKH590028 HUB590008:HUD590028 IDX590008:IDZ590028 INT590008:INV590028 IXP590008:IXR590028 JHL590008:JHN590028 JRH590008:JRJ590028 KBD590008:KBF590028 KKZ590008:KLB590028 KUV590008:KUX590028 LER590008:LET590028 LON590008:LOP590028 LYJ590008:LYL590028 MIF590008:MIH590028 MSB590008:MSD590028 NBX590008:NBZ590028 NLT590008:NLV590028 NVP590008:NVR590028 OFL590008:OFN590028 OPH590008:OPJ590028 OZD590008:OZF590028 PIZ590008:PJB590028 PSV590008:PSX590028 QCR590008:QCT590028 QMN590008:QMP590028 QWJ590008:QWL590028 RGF590008:RGH590028 RQB590008:RQD590028 RZX590008:RZZ590028 SJT590008:SJV590028 STP590008:STR590028 TDL590008:TDN590028 TNH590008:TNJ590028 TXD590008:TXF590028 UGZ590008:UHB590028 UQV590008:UQX590028 VAR590008:VAT590028 VKN590008:VKP590028 VUJ590008:VUL590028 WEF590008:WEH590028 WOB590008:WOD590028 WXX590008:WXZ590028 BP655544:BR655564 LL655544:LN655564 VH655544:VJ655564 AFD655544:AFF655564 AOZ655544:APB655564 AYV655544:AYX655564 BIR655544:BIT655564 BSN655544:BSP655564 CCJ655544:CCL655564 CMF655544:CMH655564 CWB655544:CWD655564 DFX655544:DFZ655564 DPT655544:DPV655564 DZP655544:DZR655564 EJL655544:EJN655564 ETH655544:ETJ655564 FDD655544:FDF655564 FMZ655544:FNB655564 FWV655544:FWX655564 GGR655544:GGT655564 GQN655544:GQP655564 HAJ655544:HAL655564 HKF655544:HKH655564 HUB655544:HUD655564 IDX655544:IDZ655564 INT655544:INV655564 IXP655544:IXR655564 JHL655544:JHN655564 JRH655544:JRJ655564 KBD655544:KBF655564 KKZ655544:KLB655564 KUV655544:KUX655564 LER655544:LET655564 LON655544:LOP655564 LYJ655544:LYL655564 MIF655544:MIH655564 MSB655544:MSD655564 NBX655544:NBZ655564 NLT655544:NLV655564 NVP655544:NVR655564 OFL655544:OFN655564 OPH655544:OPJ655564 OZD655544:OZF655564 PIZ655544:PJB655564 PSV655544:PSX655564 QCR655544:QCT655564 QMN655544:QMP655564 QWJ655544:QWL655564 RGF655544:RGH655564 RQB655544:RQD655564 RZX655544:RZZ655564 SJT655544:SJV655564 STP655544:STR655564 TDL655544:TDN655564 TNH655544:TNJ655564 TXD655544:TXF655564 UGZ655544:UHB655564 UQV655544:UQX655564 VAR655544:VAT655564 VKN655544:VKP655564 VUJ655544:VUL655564 WEF655544:WEH655564 WOB655544:WOD655564 WXX655544:WXZ655564 BP721080:BR721100 LL721080:LN721100 VH721080:VJ721100 AFD721080:AFF721100 AOZ721080:APB721100 AYV721080:AYX721100 BIR721080:BIT721100 BSN721080:BSP721100 CCJ721080:CCL721100 CMF721080:CMH721100 CWB721080:CWD721100 DFX721080:DFZ721100 DPT721080:DPV721100 DZP721080:DZR721100 EJL721080:EJN721100 ETH721080:ETJ721100 FDD721080:FDF721100 FMZ721080:FNB721100 FWV721080:FWX721100 GGR721080:GGT721100 GQN721080:GQP721100 HAJ721080:HAL721100 HKF721080:HKH721100 HUB721080:HUD721100 IDX721080:IDZ721100 INT721080:INV721100 IXP721080:IXR721100 JHL721080:JHN721100 JRH721080:JRJ721100 KBD721080:KBF721100 KKZ721080:KLB721100 KUV721080:KUX721100 LER721080:LET721100 LON721080:LOP721100 LYJ721080:LYL721100 MIF721080:MIH721100 MSB721080:MSD721100 NBX721080:NBZ721100 NLT721080:NLV721100 NVP721080:NVR721100 OFL721080:OFN721100 OPH721080:OPJ721100 OZD721080:OZF721100 PIZ721080:PJB721100 PSV721080:PSX721100 QCR721080:QCT721100 QMN721080:QMP721100 QWJ721080:QWL721100 RGF721080:RGH721100 RQB721080:RQD721100 RZX721080:RZZ721100 SJT721080:SJV721100 STP721080:STR721100 TDL721080:TDN721100 TNH721080:TNJ721100 TXD721080:TXF721100 UGZ721080:UHB721100 UQV721080:UQX721100 VAR721080:VAT721100 VKN721080:VKP721100 VUJ721080:VUL721100 WEF721080:WEH721100 WOB721080:WOD721100 WXX721080:WXZ721100 BP786616:BR786636 LL786616:LN786636 VH786616:VJ786636 AFD786616:AFF786636 AOZ786616:APB786636 AYV786616:AYX786636 BIR786616:BIT786636 BSN786616:BSP786636 CCJ786616:CCL786636 CMF786616:CMH786636 CWB786616:CWD786636 DFX786616:DFZ786636 DPT786616:DPV786636 DZP786616:DZR786636 EJL786616:EJN786636 ETH786616:ETJ786636 FDD786616:FDF786636 FMZ786616:FNB786636 FWV786616:FWX786636 GGR786616:GGT786636 GQN786616:GQP786636 HAJ786616:HAL786636 HKF786616:HKH786636 HUB786616:HUD786636 IDX786616:IDZ786636 INT786616:INV786636 IXP786616:IXR786636 JHL786616:JHN786636 JRH786616:JRJ786636 KBD786616:KBF786636 KKZ786616:KLB786636 KUV786616:KUX786636 LER786616:LET786636 LON786616:LOP786636 LYJ786616:LYL786636 MIF786616:MIH786636 MSB786616:MSD786636 NBX786616:NBZ786636 NLT786616:NLV786636 NVP786616:NVR786636 OFL786616:OFN786636 OPH786616:OPJ786636 OZD786616:OZF786636 PIZ786616:PJB786636 PSV786616:PSX786636 QCR786616:QCT786636 QMN786616:QMP786636 QWJ786616:QWL786636 RGF786616:RGH786636 RQB786616:RQD786636 RZX786616:RZZ786636 SJT786616:SJV786636 STP786616:STR786636 TDL786616:TDN786636 TNH786616:TNJ786636 TXD786616:TXF786636 UGZ786616:UHB786636 UQV786616:UQX786636 VAR786616:VAT786636 VKN786616:VKP786636 VUJ786616:VUL786636 WEF786616:WEH786636 WOB786616:WOD786636 WXX786616:WXZ786636 BP852152:BR852172 LL852152:LN852172 VH852152:VJ852172 AFD852152:AFF852172 AOZ852152:APB852172 AYV852152:AYX852172 BIR852152:BIT852172 BSN852152:BSP852172 CCJ852152:CCL852172 CMF852152:CMH852172 CWB852152:CWD852172 DFX852152:DFZ852172 DPT852152:DPV852172 DZP852152:DZR852172 EJL852152:EJN852172 ETH852152:ETJ852172 FDD852152:FDF852172 FMZ852152:FNB852172 FWV852152:FWX852172 GGR852152:GGT852172 GQN852152:GQP852172 HAJ852152:HAL852172 HKF852152:HKH852172 HUB852152:HUD852172 IDX852152:IDZ852172 INT852152:INV852172 IXP852152:IXR852172 JHL852152:JHN852172 JRH852152:JRJ852172 KBD852152:KBF852172 KKZ852152:KLB852172 KUV852152:KUX852172 LER852152:LET852172 LON852152:LOP852172 LYJ852152:LYL852172 MIF852152:MIH852172 MSB852152:MSD852172 NBX852152:NBZ852172 NLT852152:NLV852172 NVP852152:NVR852172 OFL852152:OFN852172 OPH852152:OPJ852172 OZD852152:OZF852172 PIZ852152:PJB852172 PSV852152:PSX852172 QCR852152:QCT852172 QMN852152:QMP852172 QWJ852152:QWL852172 RGF852152:RGH852172 RQB852152:RQD852172 RZX852152:RZZ852172 SJT852152:SJV852172 STP852152:STR852172 TDL852152:TDN852172 TNH852152:TNJ852172 TXD852152:TXF852172 UGZ852152:UHB852172 UQV852152:UQX852172 VAR852152:VAT852172 VKN852152:VKP852172 VUJ852152:VUL852172 WEF852152:WEH852172 WOB852152:WOD852172 WXX852152:WXZ852172 BP917688:BR917708 LL917688:LN917708 VH917688:VJ917708 AFD917688:AFF917708 AOZ917688:APB917708 AYV917688:AYX917708 BIR917688:BIT917708 BSN917688:BSP917708 CCJ917688:CCL917708 CMF917688:CMH917708 CWB917688:CWD917708 DFX917688:DFZ917708 DPT917688:DPV917708 DZP917688:DZR917708 EJL917688:EJN917708 ETH917688:ETJ917708 FDD917688:FDF917708 FMZ917688:FNB917708 FWV917688:FWX917708 GGR917688:GGT917708 GQN917688:GQP917708 HAJ917688:HAL917708 HKF917688:HKH917708 HUB917688:HUD917708 IDX917688:IDZ917708 INT917688:INV917708 IXP917688:IXR917708 JHL917688:JHN917708 JRH917688:JRJ917708 KBD917688:KBF917708 KKZ917688:KLB917708 KUV917688:KUX917708 LER917688:LET917708 LON917688:LOP917708 LYJ917688:LYL917708 MIF917688:MIH917708 MSB917688:MSD917708 NBX917688:NBZ917708 NLT917688:NLV917708 NVP917688:NVR917708 OFL917688:OFN917708 OPH917688:OPJ917708 OZD917688:OZF917708 PIZ917688:PJB917708 PSV917688:PSX917708 QCR917688:QCT917708 QMN917688:QMP917708 QWJ917688:QWL917708 RGF917688:RGH917708 RQB917688:RQD917708 RZX917688:RZZ917708 SJT917688:SJV917708 STP917688:STR917708 TDL917688:TDN917708 TNH917688:TNJ917708 TXD917688:TXF917708 UGZ917688:UHB917708 UQV917688:UQX917708 VAR917688:VAT917708 VKN917688:VKP917708 VUJ917688:VUL917708 WEF917688:WEH917708 WOB917688:WOD917708 WXX917688:WXZ917708 BP983224:BR983244 LL983224:LN983244 VH983224:VJ983244 AFD983224:AFF983244 AOZ983224:APB983244 AYV983224:AYX983244 BIR983224:BIT983244 BSN983224:BSP983244 CCJ983224:CCL983244 CMF983224:CMH983244 CWB983224:CWD983244 DFX983224:DFZ983244 DPT983224:DPV983244 DZP983224:DZR983244 EJL983224:EJN983244 ETH983224:ETJ983244 FDD983224:FDF983244 FMZ983224:FNB983244 FWV983224:FWX983244 GGR983224:GGT983244 GQN983224:GQP983244 HAJ983224:HAL983244 HKF983224:HKH983244 HUB983224:HUD983244 IDX983224:IDZ983244 INT983224:INV983244 IXP983224:IXR983244 JHL983224:JHN983244 JRH983224:JRJ983244 KBD983224:KBF983244 KKZ983224:KLB983244 KUV983224:KUX983244 LER983224:LET983244 LON983224:LOP983244 LYJ983224:LYL983244 MIF983224:MIH983244 MSB983224:MSD983244 NBX983224:NBZ983244 NLT983224:NLV983244 NVP983224:NVR983244 OFL983224:OFN983244 OPH983224:OPJ983244 OZD983224:OZF983244 PIZ983224:PJB983244 PSV983224:PSX983244 QCR983224:QCT983244 QMN983224:QMP983244 QWJ983224:QWL983244 RGF983224:RGH983244 RQB983224:RQD983244 RZX983224:RZZ983244 SJT983224:SJV983244 STP983224:STR983244 TDL983224:TDN983244 TNH983224:TNJ983244 TXD983224:TXF983244 UGZ983224:UHB983244 UQV983224:UQX983244 VAR983224:VAT983244 VKN983224:VKP983244 VUJ983224:VUL983244 WEF983224:WEH983244 WOB983224:WOD983244 WXX983224:WXZ983244 BK184:BK205 LG184:LG205 VC184:VC205 AEY184:AEY205 AOU184:AOU205 AYQ184:AYQ205 BIM184:BIM205 BSI184:BSI205 CCE184:CCE205 CMA184:CMA205 CVW184:CVW205 DFS184:DFS205 DPO184:DPO205 DZK184:DZK205 EJG184:EJG205 ETC184:ETC205 FCY184:FCY205 FMU184:FMU205 FWQ184:FWQ205 GGM184:GGM205 GQI184:GQI205 HAE184:HAE205 HKA184:HKA205 HTW184:HTW205 IDS184:IDS205 INO184:INO205 IXK184:IXK205 JHG184:JHG205 JRC184:JRC205 KAY184:KAY205 KKU184:KKU205 KUQ184:KUQ205 LEM184:LEM205 LOI184:LOI205 LYE184:LYE205 MIA184:MIA205 MRW184:MRW205 NBS184:NBS205 NLO184:NLO205 NVK184:NVK205 OFG184:OFG205 OPC184:OPC205 OYY184:OYY205 PIU184:PIU205 PSQ184:PSQ205 QCM184:QCM205 QMI184:QMI205 QWE184:QWE205 RGA184:RGA205 RPW184:RPW205 RZS184:RZS205 SJO184:SJO205 STK184:STK205 TDG184:TDG205 TNC184:TNC205 TWY184:TWY205 UGU184:UGU205 UQQ184:UQQ205 VAM184:VAM205 VKI184:VKI205 VUE184:VUE205 WEA184:WEA205 WNW184:WNW205 WXS184:WXS205 BK65720:BK65741 LG65720:LG65741 VC65720:VC65741 AEY65720:AEY65741 AOU65720:AOU65741 AYQ65720:AYQ65741 BIM65720:BIM65741 BSI65720:BSI65741 CCE65720:CCE65741 CMA65720:CMA65741 CVW65720:CVW65741 DFS65720:DFS65741 DPO65720:DPO65741 DZK65720:DZK65741 EJG65720:EJG65741 ETC65720:ETC65741 FCY65720:FCY65741 FMU65720:FMU65741 FWQ65720:FWQ65741 GGM65720:GGM65741 GQI65720:GQI65741 HAE65720:HAE65741 HKA65720:HKA65741 HTW65720:HTW65741 IDS65720:IDS65741 INO65720:INO65741 IXK65720:IXK65741 JHG65720:JHG65741 JRC65720:JRC65741 KAY65720:KAY65741 KKU65720:KKU65741 KUQ65720:KUQ65741 LEM65720:LEM65741 LOI65720:LOI65741 LYE65720:LYE65741 MIA65720:MIA65741 MRW65720:MRW65741 NBS65720:NBS65741 NLO65720:NLO65741 NVK65720:NVK65741 OFG65720:OFG65741 OPC65720:OPC65741 OYY65720:OYY65741 PIU65720:PIU65741 PSQ65720:PSQ65741 QCM65720:QCM65741 QMI65720:QMI65741 QWE65720:QWE65741 RGA65720:RGA65741 RPW65720:RPW65741 RZS65720:RZS65741 SJO65720:SJO65741 STK65720:STK65741 TDG65720:TDG65741 TNC65720:TNC65741 TWY65720:TWY65741 UGU65720:UGU65741 UQQ65720:UQQ65741 VAM65720:VAM65741 VKI65720:VKI65741 VUE65720:VUE65741 WEA65720:WEA65741 WNW65720:WNW65741 WXS65720:WXS65741 BK131256:BK131277 LG131256:LG131277 VC131256:VC131277 AEY131256:AEY131277 AOU131256:AOU131277 AYQ131256:AYQ131277 BIM131256:BIM131277 BSI131256:BSI131277 CCE131256:CCE131277 CMA131256:CMA131277 CVW131256:CVW131277 DFS131256:DFS131277 DPO131256:DPO131277 DZK131256:DZK131277 EJG131256:EJG131277 ETC131256:ETC131277 FCY131256:FCY131277 FMU131256:FMU131277 FWQ131256:FWQ131277 GGM131256:GGM131277 GQI131256:GQI131277 HAE131256:HAE131277 HKA131256:HKA131277 HTW131256:HTW131277 IDS131256:IDS131277 INO131256:INO131277 IXK131256:IXK131277 JHG131256:JHG131277 JRC131256:JRC131277 KAY131256:KAY131277 KKU131256:KKU131277 KUQ131256:KUQ131277 LEM131256:LEM131277 LOI131256:LOI131277 LYE131256:LYE131277 MIA131256:MIA131277 MRW131256:MRW131277 NBS131256:NBS131277 NLO131256:NLO131277 NVK131256:NVK131277 OFG131256:OFG131277 OPC131256:OPC131277 OYY131256:OYY131277 PIU131256:PIU131277 PSQ131256:PSQ131277 QCM131256:QCM131277 QMI131256:QMI131277 QWE131256:QWE131277 RGA131256:RGA131277 RPW131256:RPW131277 RZS131256:RZS131277 SJO131256:SJO131277 STK131256:STK131277 TDG131256:TDG131277 TNC131256:TNC131277 TWY131256:TWY131277 UGU131256:UGU131277 UQQ131256:UQQ131277 VAM131256:VAM131277 VKI131256:VKI131277 VUE131256:VUE131277 WEA131256:WEA131277 WNW131256:WNW131277 WXS131256:WXS131277 BK196792:BK196813 LG196792:LG196813 VC196792:VC196813 AEY196792:AEY196813 AOU196792:AOU196813 AYQ196792:AYQ196813 BIM196792:BIM196813 BSI196792:BSI196813 CCE196792:CCE196813 CMA196792:CMA196813 CVW196792:CVW196813 DFS196792:DFS196813 DPO196792:DPO196813 DZK196792:DZK196813 EJG196792:EJG196813 ETC196792:ETC196813 FCY196792:FCY196813 FMU196792:FMU196813 FWQ196792:FWQ196813 GGM196792:GGM196813 GQI196792:GQI196813 HAE196792:HAE196813 HKA196792:HKA196813 HTW196792:HTW196813 IDS196792:IDS196813 INO196792:INO196813 IXK196792:IXK196813 JHG196792:JHG196813 JRC196792:JRC196813 KAY196792:KAY196813 KKU196792:KKU196813 KUQ196792:KUQ196813 LEM196792:LEM196813 LOI196792:LOI196813 LYE196792:LYE196813 MIA196792:MIA196813 MRW196792:MRW196813 NBS196792:NBS196813 NLO196792:NLO196813 NVK196792:NVK196813 OFG196792:OFG196813 OPC196792:OPC196813 OYY196792:OYY196813 PIU196792:PIU196813 PSQ196792:PSQ196813 QCM196792:QCM196813 QMI196792:QMI196813 QWE196792:QWE196813 RGA196792:RGA196813 RPW196792:RPW196813 RZS196792:RZS196813 SJO196792:SJO196813 STK196792:STK196813 TDG196792:TDG196813 TNC196792:TNC196813 TWY196792:TWY196813 UGU196792:UGU196813 UQQ196792:UQQ196813 VAM196792:VAM196813 VKI196792:VKI196813 VUE196792:VUE196813 WEA196792:WEA196813 WNW196792:WNW196813 WXS196792:WXS196813 BK262328:BK262349 LG262328:LG262349 VC262328:VC262349 AEY262328:AEY262349 AOU262328:AOU262349 AYQ262328:AYQ262349 BIM262328:BIM262349 BSI262328:BSI262349 CCE262328:CCE262349 CMA262328:CMA262349 CVW262328:CVW262349 DFS262328:DFS262349 DPO262328:DPO262349 DZK262328:DZK262349 EJG262328:EJG262349 ETC262328:ETC262349 FCY262328:FCY262349 FMU262328:FMU262349 FWQ262328:FWQ262349 GGM262328:GGM262349 GQI262328:GQI262349 HAE262328:HAE262349 HKA262328:HKA262349 HTW262328:HTW262349 IDS262328:IDS262349 INO262328:INO262349 IXK262328:IXK262349 JHG262328:JHG262349 JRC262328:JRC262349 KAY262328:KAY262349 KKU262328:KKU262349 KUQ262328:KUQ262349 LEM262328:LEM262349 LOI262328:LOI262349 LYE262328:LYE262349 MIA262328:MIA262349 MRW262328:MRW262349 NBS262328:NBS262349 NLO262328:NLO262349 NVK262328:NVK262349 OFG262328:OFG262349 OPC262328:OPC262349 OYY262328:OYY262349 PIU262328:PIU262349 PSQ262328:PSQ262349 QCM262328:QCM262349 QMI262328:QMI262349 QWE262328:QWE262349 RGA262328:RGA262349 RPW262328:RPW262349 RZS262328:RZS262349 SJO262328:SJO262349 STK262328:STK262349 TDG262328:TDG262349 TNC262328:TNC262349 TWY262328:TWY262349 UGU262328:UGU262349 UQQ262328:UQQ262349 VAM262328:VAM262349 VKI262328:VKI262349 VUE262328:VUE262349 WEA262328:WEA262349 WNW262328:WNW262349 WXS262328:WXS262349 BK327864:BK327885 LG327864:LG327885 VC327864:VC327885 AEY327864:AEY327885 AOU327864:AOU327885 AYQ327864:AYQ327885 BIM327864:BIM327885 BSI327864:BSI327885 CCE327864:CCE327885 CMA327864:CMA327885 CVW327864:CVW327885 DFS327864:DFS327885 DPO327864:DPO327885 DZK327864:DZK327885 EJG327864:EJG327885 ETC327864:ETC327885 FCY327864:FCY327885 FMU327864:FMU327885 FWQ327864:FWQ327885 GGM327864:GGM327885 GQI327864:GQI327885 HAE327864:HAE327885 HKA327864:HKA327885 HTW327864:HTW327885 IDS327864:IDS327885 INO327864:INO327885 IXK327864:IXK327885 JHG327864:JHG327885 JRC327864:JRC327885 KAY327864:KAY327885 KKU327864:KKU327885 KUQ327864:KUQ327885 LEM327864:LEM327885 LOI327864:LOI327885 LYE327864:LYE327885 MIA327864:MIA327885 MRW327864:MRW327885 NBS327864:NBS327885 NLO327864:NLO327885 NVK327864:NVK327885 OFG327864:OFG327885 OPC327864:OPC327885 OYY327864:OYY327885 PIU327864:PIU327885 PSQ327864:PSQ327885 QCM327864:QCM327885 QMI327864:QMI327885 QWE327864:QWE327885 RGA327864:RGA327885 RPW327864:RPW327885 RZS327864:RZS327885 SJO327864:SJO327885 STK327864:STK327885 TDG327864:TDG327885 TNC327864:TNC327885 TWY327864:TWY327885 UGU327864:UGU327885 UQQ327864:UQQ327885 VAM327864:VAM327885 VKI327864:VKI327885 VUE327864:VUE327885 WEA327864:WEA327885 WNW327864:WNW327885 WXS327864:WXS327885 BK393400:BK393421 LG393400:LG393421 VC393400:VC393421 AEY393400:AEY393421 AOU393400:AOU393421 AYQ393400:AYQ393421 BIM393400:BIM393421 BSI393400:BSI393421 CCE393400:CCE393421 CMA393400:CMA393421 CVW393400:CVW393421 DFS393400:DFS393421 DPO393400:DPO393421 DZK393400:DZK393421 EJG393400:EJG393421 ETC393400:ETC393421 FCY393400:FCY393421 FMU393400:FMU393421 FWQ393400:FWQ393421 GGM393400:GGM393421 GQI393400:GQI393421 HAE393400:HAE393421 HKA393400:HKA393421 HTW393400:HTW393421 IDS393400:IDS393421 INO393400:INO393421 IXK393400:IXK393421 JHG393400:JHG393421 JRC393400:JRC393421 KAY393400:KAY393421 KKU393400:KKU393421 KUQ393400:KUQ393421 LEM393400:LEM393421 LOI393400:LOI393421 LYE393400:LYE393421 MIA393400:MIA393421 MRW393400:MRW393421 NBS393400:NBS393421 NLO393400:NLO393421 NVK393400:NVK393421 OFG393400:OFG393421 OPC393400:OPC393421 OYY393400:OYY393421 PIU393400:PIU393421 PSQ393400:PSQ393421 QCM393400:QCM393421 QMI393400:QMI393421 QWE393400:QWE393421 RGA393400:RGA393421 RPW393400:RPW393421 RZS393400:RZS393421 SJO393400:SJO393421 STK393400:STK393421 TDG393400:TDG393421 TNC393400:TNC393421 TWY393400:TWY393421 UGU393400:UGU393421 UQQ393400:UQQ393421 VAM393400:VAM393421 VKI393400:VKI393421 VUE393400:VUE393421 WEA393400:WEA393421 WNW393400:WNW393421 WXS393400:WXS393421 BK458936:BK458957 LG458936:LG458957 VC458936:VC458957 AEY458936:AEY458957 AOU458936:AOU458957 AYQ458936:AYQ458957 BIM458936:BIM458957 BSI458936:BSI458957 CCE458936:CCE458957 CMA458936:CMA458957 CVW458936:CVW458957 DFS458936:DFS458957 DPO458936:DPO458957 DZK458936:DZK458957 EJG458936:EJG458957 ETC458936:ETC458957 FCY458936:FCY458957 FMU458936:FMU458957 FWQ458936:FWQ458957 GGM458936:GGM458957 GQI458936:GQI458957 HAE458936:HAE458957 HKA458936:HKA458957 HTW458936:HTW458957 IDS458936:IDS458957 INO458936:INO458957 IXK458936:IXK458957 JHG458936:JHG458957 JRC458936:JRC458957 KAY458936:KAY458957 KKU458936:KKU458957 KUQ458936:KUQ458957 LEM458936:LEM458957 LOI458936:LOI458957 LYE458936:LYE458957 MIA458936:MIA458957 MRW458936:MRW458957 NBS458936:NBS458957 NLO458936:NLO458957 NVK458936:NVK458957 OFG458936:OFG458957 OPC458936:OPC458957 OYY458936:OYY458957 PIU458936:PIU458957 PSQ458936:PSQ458957 QCM458936:QCM458957 QMI458936:QMI458957 QWE458936:QWE458957 RGA458936:RGA458957 RPW458936:RPW458957 RZS458936:RZS458957 SJO458936:SJO458957 STK458936:STK458957 TDG458936:TDG458957 TNC458936:TNC458957 TWY458936:TWY458957 UGU458936:UGU458957 UQQ458936:UQQ458957 VAM458936:VAM458957 VKI458936:VKI458957 VUE458936:VUE458957 WEA458936:WEA458957 WNW458936:WNW458957 WXS458936:WXS458957 BK524472:BK524493 LG524472:LG524493 VC524472:VC524493 AEY524472:AEY524493 AOU524472:AOU524493 AYQ524472:AYQ524493 BIM524472:BIM524493 BSI524472:BSI524493 CCE524472:CCE524493 CMA524472:CMA524493 CVW524472:CVW524493 DFS524472:DFS524493 DPO524472:DPO524493 DZK524472:DZK524493 EJG524472:EJG524493 ETC524472:ETC524493 FCY524472:FCY524493 FMU524472:FMU524493 FWQ524472:FWQ524493 GGM524472:GGM524493 GQI524472:GQI524493 HAE524472:HAE524493 HKA524472:HKA524493 HTW524472:HTW524493 IDS524472:IDS524493 INO524472:INO524493 IXK524472:IXK524493 JHG524472:JHG524493 JRC524472:JRC524493 KAY524472:KAY524493 KKU524472:KKU524493 KUQ524472:KUQ524493 LEM524472:LEM524493 LOI524472:LOI524493 LYE524472:LYE524493 MIA524472:MIA524493 MRW524472:MRW524493 NBS524472:NBS524493 NLO524472:NLO524493 NVK524472:NVK524493 OFG524472:OFG524493 OPC524472:OPC524493 OYY524472:OYY524493 PIU524472:PIU524493 PSQ524472:PSQ524493 QCM524472:QCM524493 QMI524472:QMI524493 QWE524472:QWE524493 RGA524472:RGA524493 RPW524472:RPW524493 RZS524472:RZS524493 SJO524472:SJO524493 STK524472:STK524493 TDG524472:TDG524493 TNC524472:TNC524493 TWY524472:TWY524493 UGU524472:UGU524493 UQQ524472:UQQ524493 VAM524472:VAM524493 VKI524472:VKI524493 VUE524472:VUE524493 WEA524472:WEA524493 WNW524472:WNW524493 WXS524472:WXS524493 BK590008:BK590029 LG590008:LG590029 VC590008:VC590029 AEY590008:AEY590029 AOU590008:AOU590029 AYQ590008:AYQ590029 BIM590008:BIM590029 BSI590008:BSI590029 CCE590008:CCE590029 CMA590008:CMA590029 CVW590008:CVW590029 DFS590008:DFS590029 DPO590008:DPO590029 DZK590008:DZK590029 EJG590008:EJG590029 ETC590008:ETC590029 FCY590008:FCY590029 FMU590008:FMU590029 FWQ590008:FWQ590029 GGM590008:GGM590029 GQI590008:GQI590029 HAE590008:HAE590029 HKA590008:HKA590029 HTW590008:HTW590029 IDS590008:IDS590029 INO590008:INO590029 IXK590008:IXK590029 JHG590008:JHG590029 JRC590008:JRC590029 KAY590008:KAY590029 KKU590008:KKU590029 KUQ590008:KUQ590029 LEM590008:LEM590029 LOI590008:LOI590029 LYE590008:LYE590029 MIA590008:MIA590029 MRW590008:MRW590029 NBS590008:NBS590029 NLO590008:NLO590029 NVK590008:NVK590029 OFG590008:OFG590029 OPC590008:OPC590029 OYY590008:OYY590029 PIU590008:PIU590029 PSQ590008:PSQ590029 QCM590008:QCM590029 QMI590008:QMI590029 QWE590008:QWE590029 RGA590008:RGA590029 RPW590008:RPW590029 RZS590008:RZS590029 SJO590008:SJO590029 STK590008:STK590029 TDG590008:TDG590029 TNC590008:TNC590029 TWY590008:TWY590029 UGU590008:UGU590029 UQQ590008:UQQ590029 VAM590008:VAM590029 VKI590008:VKI590029 VUE590008:VUE590029 WEA590008:WEA590029 WNW590008:WNW590029 WXS590008:WXS590029 BK655544:BK655565 LG655544:LG655565 VC655544:VC655565 AEY655544:AEY655565 AOU655544:AOU655565 AYQ655544:AYQ655565 BIM655544:BIM655565 BSI655544:BSI655565 CCE655544:CCE655565 CMA655544:CMA655565 CVW655544:CVW655565 DFS655544:DFS655565 DPO655544:DPO655565 DZK655544:DZK655565 EJG655544:EJG655565 ETC655544:ETC655565 FCY655544:FCY655565 FMU655544:FMU655565 FWQ655544:FWQ655565 GGM655544:GGM655565 GQI655544:GQI655565 HAE655544:HAE655565 HKA655544:HKA655565 HTW655544:HTW655565 IDS655544:IDS655565 INO655544:INO655565 IXK655544:IXK655565 JHG655544:JHG655565 JRC655544:JRC655565 KAY655544:KAY655565 KKU655544:KKU655565 KUQ655544:KUQ655565 LEM655544:LEM655565 LOI655544:LOI655565 LYE655544:LYE655565 MIA655544:MIA655565 MRW655544:MRW655565 NBS655544:NBS655565 NLO655544:NLO655565 NVK655544:NVK655565 OFG655544:OFG655565 OPC655544:OPC655565 OYY655544:OYY655565 PIU655544:PIU655565 PSQ655544:PSQ655565 QCM655544:QCM655565 QMI655544:QMI655565 QWE655544:QWE655565 RGA655544:RGA655565 RPW655544:RPW655565 RZS655544:RZS655565 SJO655544:SJO655565 STK655544:STK655565 TDG655544:TDG655565 TNC655544:TNC655565 TWY655544:TWY655565 UGU655544:UGU655565 UQQ655544:UQQ655565 VAM655544:VAM655565 VKI655544:VKI655565 VUE655544:VUE655565 WEA655544:WEA655565 WNW655544:WNW655565 WXS655544:WXS655565 BK721080:BK721101 LG721080:LG721101 VC721080:VC721101 AEY721080:AEY721101 AOU721080:AOU721101 AYQ721080:AYQ721101 BIM721080:BIM721101 BSI721080:BSI721101 CCE721080:CCE721101 CMA721080:CMA721101 CVW721080:CVW721101 DFS721080:DFS721101 DPO721080:DPO721101 DZK721080:DZK721101 EJG721080:EJG721101 ETC721080:ETC721101 FCY721080:FCY721101 FMU721080:FMU721101 FWQ721080:FWQ721101 GGM721080:GGM721101 GQI721080:GQI721101 HAE721080:HAE721101 HKA721080:HKA721101 HTW721080:HTW721101 IDS721080:IDS721101 INO721080:INO721101 IXK721080:IXK721101 JHG721080:JHG721101 JRC721080:JRC721101 KAY721080:KAY721101 KKU721080:KKU721101 KUQ721080:KUQ721101 LEM721080:LEM721101 LOI721080:LOI721101 LYE721080:LYE721101 MIA721080:MIA721101 MRW721080:MRW721101 NBS721080:NBS721101 NLO721080:NLO721101 NVK721080:NVK721101 OFG721080:OFG721101 OPC721080:OPC721101 OYY721080:OYY721101 PIU721080:PIU721101 PSQ721080:PSQ721101 QCM721080:QCM721101 QMI721080:QMI721101 QWE721080:QWE721101 RGA721080:RGA721101 RPW721080:RPW721101 RZS721080:RZS721101 SJO721080:SJO721101 STK721080:STK721101 TDG721080:TDG721101 TNC721080:TNC721101 TWY721080:TWY721101 UGU721080:UGU721101 UQQ721080:UQQ721101 VAM721080:VAM721101 VKI721080:VKI721101 VUE721080:VUE721101 WEA721080:WEA721101 WNW721080:WNW721101 WXS721080:WXS721101 BK786616:BK786637 LG786616:LG786637 VC786616:VC786637 AEY786616:AEY786637 AOU786616:AOU786637 AYQ786616:AYQ786637 BIM786616:BIM786637 BSI786616:BSI786637 CCE786616:CCE786637 CMA786616:CMA786637 CVW786616:CVW786637 DFS786616:DFS786637 DPO786616:DPO786637 DZK786616:DZK786637 EJG786616:EJG786637 ETC786616:ETC786637 FCY786616:FCY786637 FMU786616:FMU786637 FWQ786616:FWQ786637 GGM786616:GGM786637 GQI786616:GQI786637 HAE786616:HAE786637 HKA786616:HKA786637 HTW786616:HTW786637 IDS786616:IDS786637 INO786616:INO786637 IXK786616:IXK786637 JHG786616:JHG786637 JRC786616:JRC786637 KAY786616:KAY786637 KKU786616:KKU786637 KUQ786616:KUQ786637 LEM786616:LEM786637 LOI786616:LOI786637 LYE786616:LYE786637 MIA786616:MIA786637 MRW786616:MRW786637 NBS786616:NBS786637 NLO786616:NLO786637 NVK786616:NVK786637 OFG786616:OFG786637 OPC786616:OPC786637 OYY786616:OYY786637 PIU786616:PIU786637 PSQ786616:PSQ786637 QCM786616:QCM786637 QMI786616:QMI786637 QWE786616:QWE786637 RGA786616:RGA786637 RPW786616:RPW786637 RZS786616:RZS786637 SJO786616:SJO786637 STK786616:STK786637 TDG786616:TDG786637 TNC786616:TNC786637 TWY786616:TWY786637 UGU786616:UGU786637 UQQ786616:UQQ786637 VAM786616:VAM786637 VKI786616:VKI786637 VUE786616:VUE786637 WEA786616:WEA786637 WNW786616:WNW786637 WXS786616:WXS786637 BK852152:BK852173 LG852152:LG852173 VC852152:VC852173 AEY852152:AEY852173 AOU852152:AOU852173 AYQ852152:AYQ852173 BIM852152:BIM852173 BSI852152:BSI852173 CCE852152:CCE852173 CMA852152:CMA852173 CVW852152:CVW852173 DFS852152:DFS852173 DPO852152:DPO852173 DZK852152:DZK852173 EJG852152:EJG852173 ETC852152:ETC852173 FCY852152:FCY852173 FMU852152:FMU852173 FWQ852152:FWQ852173 GGM852152:GGM852173 GQI852152:GQI852173 HAE852152:HAE852173 HKA852152:HKA852173 HTW852152:HTW852173 IDS852152:IDS852173 INO852152:INO852173 IXK852152:IXK852173 JHG852152:JHG852173 JRC852152:JRC852173 KAY852152:KAY852173 KKU852152:KKU852173 KUQ852152:KUQ852173 LEM852152:LEM852173 LOI852152:LOI852173 LYE852152:LYE852173 MIA852152:MIA852173 MRW852152:MRW852173 NBS852152:NBS852173 NLO852152:NLO852173 NVK852152:NVK852173 OFG852152:OFG852173 OPC852152:OPC852173 OYY852152:OYY852173 PIU852152:PIU852173 PSQ852152:PSQ852173 QCM852152:QCM852173 QMI852152:QMI852173 QWE852152:QWE852173 RGA852152:RGA852173 RPW852152:RPW852173 RZS852152:RZS852173 SJO852152:SJO852173 STK852152:STK852173 TDG852152:TDG852173 TNC852152:TNC852173 TWY852152:TWY852173 UGU852152:UGU852173 UQQ852152:UQQ852173 VAM852152:VAM852173 VKI852152:VKI852173 VUE852152:VUE852173 WEA852152:WEA852173 WNW852152:WNW852173 WXS852152:WXS852173 BK917688:BK917709 LG917688:LG917709 VC917688:VC917709 AEY917688:AEY917709 AOU917688:AOU917709 AYQ917688:AYQ917709 BIM917688:BIM917709 BSI917688:BSI917709 CCE917688:CCE917709 CMA917688:CMA917709 CVW917688:CVW917709 DFS917688:DFS917709 DPO917688:DPO917709 DZK917688:DZK917709 EJG917688:EJG917709 ETC917688:ETC917709 FCY917688:FCY917709 FMU917688:FMU917709 FWQ917688:FWQ917709 GGM917688:GGM917709 GQI917688:GQI917709 HAE917688:HAE917709 HKA917688:HKA917709 HTW917688:HTW917709 IDS917688:IDS917709 INO917688:INO917709 IXK917688:IXK917709 JHG917688:JHG917709 JRC917688:JRC917709 KAY917688:KAY917709 KKU917688:KKU917709 KUQ917688:KUQ917709 LEM917688:LEM917709 LOI917688:LOI917709 LYE917688:LYE917709 MIA917688:MIA917709 MRW917688:MRW917709 NBS917688:NBS917709 NLO917688:NLO917709 NVK917688:NVK917709 OFG917688:OFG917709 OPC917688:OPC917709 OYY917688:OYY917709 PIU917688:PIU917709 PSQ917688:PSQ917709 QCM917688:QCM917709 QMI917688:QMI917709 QWE917688:QWE917709 RGA917688:RGA917709 RPW917688:RPW917709 RZS917688:RZS917709 SJO917688:SJO917709 STK917688:STK917709 TDG917688:TDG917709 TNC917688:TNC917709 TWY917688:TWY917709 UGU917688:UGU917709 UQQ917688:UQQ917709 VAM917688:VAM917709 VKI917688:VKI917709 VUE917688:VUE917709 WEA917688:WEA917709 WNW917688:WNW917709 WXS917688:WXS917709 BK983224:BK983245 LG983224:LG983245 VC983224:VC983245 AEY983224:AEY983245 AOU983224:AOU983245 AYQ983224:AYQ983245 BIM983224:BIM983245 BSI983224:BSI983245 CCE983224:CCE983245 CMA983224:CMA983245 CVW983224:CVW983245 DFS983224:DFS983245 DPO983224:DPO983245 DZK983224:DZK983245 EJG983224:EJG983245 ETC983224:ETC983245 FCY983224:FCY983245 FMU983224:FMU983245 FWQ983224:FWQ983245 GGM983224:GGM983245 GQI983224:GQI983245 HAE983224:HAE983245 HKA983224:HKA983245 HTW983224:HTW983245 IDS983224:IDS983245 INO983224:INO983245 IXK983224:IXK983245 JHG983224:JHG983245 JRC983224:JRC983245 KAY983224:KAY983245 KKU983224:KKU983245 KUQ983224:KUQ983245 LEM983224:LEM983245 LOI983224:LOI983245 LYE983224:LYE983245 MIA983224:MIA983245 MRW983224:MRW983245 NBS983224:NBS983245 NLO983224:NLO983245 NVK983224:NVK983245 OFG983224:OFG983245 OPC983224:OPC983245 OYY983224:OYY983245 PIU983224:PIU983245 PSQ983224:PSQ983245 QCM983224:QCM983245 QMI983224:QMI983245 QWE983224:QWE983245 RGA983224:RGA983245 RPW983224:RPW983245 RZS983224:RZS983245 SJO983224:SJO983245 STK983224:STK983245 TDG983224:TDG983245 TNC983224:TNC983245 TWY983224:TWY983245 UGU983224:UGU983245 UQQ983224:UQQ983245 VAM983224:VAM983245 VKI983224:VKI983245 VUE983224:VUE983245 WEA983224:WEA983245 WNW983224:WNW983245 WXS983224:WXS983245 BO226:BO227 LK226:LK227 VG226:VG227 AFC226:AFC227 AOY226:AOY227 AYU226:AYU227 BIQ226:BIQ227 BSM226:BSM227 CCI226:CCI227 CME226:CME227 CWA226:CWA227 DFW226:DFW227 DPS226:DPS227 DZO226:DZO227 EJK226:EJK227 ETG226:ETG227 FDC226:FDC227 FMY226:FMY227 FWU226:FWU227 GGQ226:GGQ227 GQM226:GQM227 HAI226:HAI227 HKE226:HKE227 HUA226:HUA227 IDW226:IDW227 INS226:INS227 IXO226:IXO227 JHK226:JHK227 JRG226:JRG227 KBC226:KBC227 KKY226:KKY227 KUU226:KUU227 LEQ226:LEQ227 LOM226:LOM227 LYI226:LYI227 MIE226:MIE227 MSA226:MSA227 NBW226:NBW227 NLS226:NLS227 NVO226:NVO227 OFK226:OFK227 OPG226:OPG227 OZC226:OZC227 PIY226:PIY227 PSU226:PSU227 QCQ226:QCQ227 QMM226:QMM227 QWI226:QWI227 RGE226:RGE227 RQA226:RQA227 RZW226:RZW227 SJS226:SJS227 STO226:STO227 TDK226:TDK227 TNG226:TNG227 TXC226:TXC227 UGY226:UGY227 UQU226:UQU227 VAQ226:VAQ227 VKM226:VKM227 VUI226:VUI227 WEE226:WEE227 WOA226:WOA227 WXW226:WXW227 BO65762:BO65763 LK65762:LK65763 VG65762:VG65763 AFC65762:AFC65763 AOY65762:AOY65763 AYU65762:AYU65763 BIQ65762:BIQ65763 BSM65762:BSM65763 CCI65762:CCI65763 CME65762:CME65763 CWA65762:CWA65763 DFW65762:DFW65763 DPS65762:DPS65763 DZO65762:DZO65763 EJK65762:EJK65763 ETG65762:ETG65763 FDC65762:FDC65763 FMY65762:FMY65763 FWU65762:FWU65763 GGQ65762:GGQ65763 GQM65762:GQM65763 HAI65762:HAI65763 HKE65762:HKE65763 HUA65762:HUA65763 IDW65762:IDW65763 INS65762:INS65763 IXO65762:IXO65763 JHK65762:JHK65763 JRG65762:JRG65763 KBC65762:KBC65763 KKY65762:KKY65763 KUU65762:KUU65763 LEQ65762:LEQ65763 LOM65762:LOM65763 LYI65762:LYI65763 MIE65762:MIE65763 MSA65762:MSA65763 NBW65762:NBW65763 NLS65762:NLS65763 NVO65762:NVO65763 OFK65762:OFK65763 OPG65762:OPG65763 OZC65762:OZC65763 PIY65762:PIY65763 PSU65762:PSU65763 QCQ65762:QCQ65763 QMM65762:QMM65763 QWI65762:QWI65763 RGE65762:RGE65763 RQA65762:RQA65763 RZW65762:RZW65763 SJS65762:SJS65763 STO65762:STO65763 TDK65762:TDK65763 TNG65762:TNG65763 TXC65762:TXC65763 UGY65762:UGY65763 UQU65762:UQU65763 VAQ65762:VAQ65763 VKM65762:VKM65763 VUI65762:VUI65763 WEE65762:WEE65763 WOA65762:WOA65763 WXW65762:WXW65763 BO131298:BO131299 LK131298:LK131299 VG131298:VG131299 AFC131298:AFC131299 AOY131298:AOY131299 AYU131298:AYU131299 BIQ131298:BIQ131299 BSM131298:BSM131299 CCI131298:CCI131299 CME131298:CME131299 CWA131298:CWA131299 DFW131298:DFW131299 DPS131298:DPS131299 DZO131298:DZO131299 EJK131298:EJK131299 ETG131298:ETG131299 FDC131298:FDC131299 FMY131298:FMY131299 FWU131298:FWU131299 GGQ131298:GGQ131299 GQM131298:GQM131299 HAI131298:HAI131299 HKE131298:HKE131299 HUA131298:HUA131299 IDW131298:IDW131299 INS131298:INS131299 IXO131298:IXO131299 JHK131298:JHK131299 JRG131298:JRG131299 KBC131298:KBC131299 KKY131298:KKY131299 KUU131298:KUU131299 LEQ131298:LEQ131299 LOM131298:LOM131299 LYI131298:LYI131299 MIE131298:MIE131299 MSA131298:MSA131299 NBW131298:NBW131299 NLS131298:NLS131299 NVO131298:NVO131299 OFK131298:OFK131299 OPG131298:OPG131299 OZC131298:OZC131299 PIY131298:PIY131299 PSU131298:PSU131299 QCQ131298:QCQ131299 QMM131298:QMM131299 QWI131298:QWI131299 RGE131298:RGE131299 RQA131298:RQA131299 RZW131298:RZW131299 SJS131298:SJS131299 STO131298:STO131299 TDK131298:TDK131299 TNG131298:TNG131299 TXC131298:TXC131299 UGY131298:UGY131299 UQU131298:UQU131299 VAQ131298:VAQ131299 VKM131298:VKM131299 VUI131298:VUI131299 WEE131298:WEE131299 WOA131298:WOA131299 WXW131298:WXW131299 BO196834:BO196835 LK196834:LK196835 VG196834:VG196835 AFC196834:AFC196835 AOY196834:AOY196835 AYU196834:AYU196835 BIQ196834:BIQ196835 BSM196834:BSM196835 CCI196834:CCI196835 CME196834:CME196835 CWA196834:CWA196835 DFW196834:DFW196835 DPS196834:DPS196835 DZO196834:DZO196835 EJK196834:EJK196835 ETG196834:ETG196835 FDC196834:FDC196835 FMY196834:FMY196835 FWU196834:FWU196835 GGQ196834:GGQ196835 GQM196834:GQM196835 HAI196834:HAI196835 HKE196834:HKE196835 HUA196834:HUA196835 IDW196834:IDW196835 INS196834:INS196835 IXO196834:IXO196835 JHK196834:JHK196835 JRG196834:JRG196835 KBC196834:KBC196835 KKY196834:KKY196835 KUU196834:KUU196835 LEQ196834:LEQ196835 LOM196834:LOM196835 LYI196834:LYI196835 MIE196834:MIE196835 MSA196834:MSA196835 NBW196834:NBW196835 NLS196834:NLS196835 NVO196834:NVO196835 OFK196834:OFK196835 OPG196834:OPG196835 OZC196834:OZC196835 PIY196834:PIY196835 PSU196834:PSU196835 QCQ196834:QCQ196835 QMM196834:QMM196835 QWI196834:QWI196835 RGE196834:RGE196835 RQA196834:RQA196835 RZW196834:RZW196835 SJS196834:SJS196835 STO196834:STO196835 TDK196834:TDK196835 TNG196834:TNG196835 TXC196834:TXC196835 UGY196834:UGY196835 UQU196834:UQU196835 VAQ196834:VAQ196835 VKM196834:VKM196835 VUI196834:VUI196835 WEE196834:WEE196835 WOA196834:WOA196835 WXW196834:WXW196835 BO262370:BO262371 LK262370:LK262371 VG262370:VG262371 AFC262370:AFC262371 AOY262370:AOY262371 AYU262370:AYU262371 BIQ262370:BIQ262371 BSM262370:BSM262371 CCI262370:CCI262371 CME262370:CME262371 CWA262370:CWA262371 DFW262370:DFW262371 DPS262370:DPS262371 DZO262370:DZO262371 EJK262370:EJK262371 ETG262370:ETG262371 FDC262370:FDC262371 FMY262370:FMY262371 FWU262370:FWU262371 GGQ262370:GGQ262371 GQM262370:GQM262371 HAI262370:HAI262371 HKE262370:HKE262371 HUA262370:HUA262371 IDW262370:IDW262371 INS262370:INS262371 IXO262370:IXO262371 JHK262370:JHK262371 JRG262370:JRG262371 KBC262370:KBC262371 KKY262370:KKY262371 KUU262370:KUU262371 LEQ262370:LEQ262371 LOM262370:LOM262371 LYI262370:LYI262371 MIE262370:MIE262371 MSA262370:MSA262371 NBW262370:NBW262371 NLS262370:NLS262371 NVO262370:NVO262371 OFK262370:OFK262371 OPG262370:OPG262371 OZC262370:OZC262371 PIY262370:PIY262371 PSU262370:PSU262371 QCQ262370:QCQ262371 QMM262370:QMM262371 QWI262370:QWI262371 RGE262370:RGE262371 RQA262370:RQA262371 RZW262370:RZW262371 SJS262370:SJS262371 STO262370:STO262371 TDK262370:TDK262371 TNG262370:TNG262371 TXC262370:TXC262371 UGY262370:UGY262371 UQU262370:UQU262371 VAQ262370:VAQ262371 VKM262370:VKM262371 VUI262370:VUI262371 WEE262370:WEE262371 WOA262370:WOA262371 WXW262370:WXW262371 BO327906:BO327907 LK327906:LK327907 VG327906:VG327907 AFC327906:AFC327907 AOY327906:AOY327907 AYU327906:AYU327907 BIQ327906:BIQ327907 BSM327906:BSM327907 CCI327906:CCI327907 CME327906:CME327907 CWA327906:CWA327907 DFW327906:DFW327907 DPS327906:DPS327907 DZO327906:DZO327907 EJK327906:EJK327907 ETG327906:ETG327907 FDC327906:FDC327907 FMY327906:FMY327907 FWU327906:FWU327907 GGQ327906:GGQ327907 GQM327906:GQM327907 HAI327906:HAI327907 HKE327906:HKE327907 HUA327906:HUA327907 IDW327906:IDW327907 INS327906:INS327907 IXO327906:IXO327907 JHK327906:JHK327907 JRG327906:JRG327907 KBC327906:KBC327907 KKY327906:KKY327907 KUU327906:KUU327907 LEQ327906:LEQ327907 LOM327906:LOM327907 LYI327906:LYI327907 MIE327906:MIE327907 MSA327906:MSA327907 NBW327906:NBW327907 NLS327906:NLS327907 NVO327906:NVO327907 OFK327906:OFK327907 OPG327906:OPG327907 OZC327906:OZC327907 PIY327906:PIY327907 PSU327906:PSU327907 QCQ327906:QCQ327907 QMM327906:QMM327907 QWI327906:QWI327907 RGE327906:RGE327907 RQA327906:RQA327907 RZW327906:RZW327907 SJS327906:SJS327907 STO327906:STO327907 TDK327906:TDK327907 TNG327906:TNG327907 TXC327906:TXC327907 UGY327906:UGY327907 UQU327906:UQU327907 VAQ327906:VAQ327907 VKM327906:VKM327907 VUI327906:VUI327907 WEE327906:WEE327907 WOA327906:WOA327907 WXW327906:WXW327907 BO393442:BO393443 LK393442:LK393443 VG393442:VG393443 AFC393442:AFC393443 AOY393442:AOY393443 AYU393442:AYU393443 BIQ393442:BIQ393443 BSM393442:BSM393443 CCI393442:CCI393443 CME393442:CME393443 CWA393442:CWA393443 DFW393442:DFW393443 DPS393442:DPS393443 DZO393442:DZO393443 EJK393442:EJK393443 ETG393442:ETG393443 FDC393442:FDC393443 FMY393442:FMY393443 FWU393442:FWU393443 GGQ393442:GGQ393443 GQM393442:GQM393443 HAI393442:HAI393443 HKE393442:HKE393443 HUA393442:HUA393443 IDW393442:IDW393443 INS393442:INS393443 IXO393442:IXO393443 JHK393442:JHK393443 JRG393442:JRG393443 KBC393442:KBC393443 KKY393442:KKY393443 KUU393442:KUU393443 LEQ393442:LEQ393443 LOM393442:LOM393443 LYI393442:LYI393443 MIE393442:MIE393443 MSA393442:MSA393443 NBW393442:NBW393443 NLS393442:NLS393443 NVO393442:NVO393443 OFK393442:OFK393443 OPG393442:OPG393443 OZC393442:OZC393443 PIY393442:PIY393443 PSU393442:PSU393443 QCQ393442:QCQ393443 QMM393442:QMM393443 QWI393442:QWI393443 RGE393442:RGE393443 RQA393442:RQA393443 RZW393442:RZW393443 SJS393442:SJS393443 STO393442:STO393443 TDK393442:TDK393443 TNG393442:TNG393443 TXC393442:TXC393443 UGY393442:UGY393443 UQU393442:UQU393443 VAQ393442:VAQ393443 VKM393442:VKM393443 VUI393442:VUI393443 WEE393442:WEE393443 WOA393442:WOA393443 WXW393442:WXW393443 BO458978:BO458979 LK458978:LK458979 VG458978:VG458979 AFC458978:AFC458979 AOY458978:AOY458979 AYU458978:AYU458979 BIQ458978:BIQ458979 BSM458978:BSM458979 CCI458978:CCI458979 CME458978:CME458979 CWA458978:CWA458979 DFW458978:DFW458979 DPS458978:DPS458979 DZO458978:DZO458979 EJK458978:EJK458979 ETG458978:ETG458979 FDC458978:FDC458979 FMY458978:FMY458979 FWU458978:FWU458979 GGQ458978:GGQ458979 GQM458978:GQM458979 HAI458978:HAI458979 HKE458978:HKE458979 HUA458978:HUA458979 IDW458978:IDW458979 INS458978:INS458979 IXO458978:IXO458979 JHK458978:JHK458979 JRG458978:JRG458979 KBC458978:KBC458979 KKY458978:KKY458979 KUU458978:KUU458979 LEQ458978:LEQ458979 LOM458978:LOM458979 LYI458978:LYI458979 MIE458978:MIE458979 MSA458978:MSA458979 NBW458978:NBW458979 NLS458978:NLS458979 NVO458978:NVO458979 OFK458978:OFK458979 OPG458978:OPG458979 OZC458978:OZC458979 PIY458978:PIY458979 PSU458978:PSU458979 QCQ458978:QCQ458979 QMM458978:QMM458979 QWI458978:QWI458979 RGE458978:RGE458979 RQA458978:RQA458979 RZW458978:RZW458979 SJS458978:SJS458979 STO458978:STO458979 TDK458978:TDK458979 TNG458978:TNG458979 TXC458978:TXC458979 UGY458978:UGY458979 UQU458978:UQU458979 VAQ458978:VAQ458979 VKM458978:VKM458979 VUI458978:VUI458979 WEE458978:WEE458979 WOA458978:WOA458979 WXW458978:WXW458979 BO524514:BO524515 LK524514:LK524515 VG524514:VG524515 AFC524514:AFC524515 AOY524514:AOY524515 AYU524514:AYU524515 BIQ524514:BIQ524515 BSM524514:BSM524515 CCI524514:CCI524515 CME524514:CME524515 CWA524514:CWA524515 DFW524514:DFW524515 DPS524514:DPS524515 DZO524514:DZO524515 EJK524514:EJK524515 ETG524514:ETG524515 FDC524514:FDC524515 FMY524514:FMY524515 FWU524514:FWU524515 GGQ524514:GGQ524515 GQM524514:GQM524515 HAI524514:HAI524515 HKE524514:HKE524515 HUA524514:HUA524515 IDW524514:IDW524515 INS524514:INS524515 IXO524514:IXO524515 JHK524514:JHK524515 JRG524514:JRG524515 KBC524514:KBC524515 KKY524514:KKY524515 KUU524514:KUU524515 LEQ524514:LEQ524515 LOM524514:LOM524515 LYI524514:LYI524515 MIE524514:MIE524515 MSA524514:MSA524515 NBW524514:NBW524515 NLS524514:NLS524515 NVO524514:NVO524515 OFK524514:OFK524515 OPG524514:OPG524515 OZC524514:OZC524515 PIY524514:PIY524515 PSU524514:PSU524515 QCQ524514:QCQ524515 QMM524514:QMM524515 QWI524514:QWI524515 RGE524514:RGE524515 RQA524514:RQA524515 RZW524514:RZW524515 SJS524514:SJS524515 STO524514:STO524515 TDK524514:TDK524515 TNG524514:TNG524515 TXC524514:TXC524515 UGY524514:UGY524515 UQU524514:UQU524515 VAQ524514:VAQ524515 VKM524514:VKM524515 VUI524514:VUI524515 WEE524514:WEE524515 WOA524514:WOA524515 WXW524514:WXW524515 BO590050:BO590051 LK590050:LK590051 VG590050:VG590051 AFC590050:AFC590051 AOY590050:AOY590051 AYU590050:AYU590051 BIQ590050:BIQ590051 BSM590050:BSM590051 CCI590050:CCI590051 CME590050:CME590051 CWA590050:CWA590051 DFW590050:DFW590051 DPS590050:DPS590051 DZO590050:DZO590051 EJK590050:EJK590051 ETG590050:ETG590051 FDC590050:FDC590051 FMY590050:FMY590051 FWU590050:FWU590051 GGQ590050:GGQ590051 GQM590050:GQM590051 HAI590050:HAI590051 HKE590050:HKE590051 HUA590050:HUA590051 IDW590050:IDW590051 INS590050:INS590051 IXO590050:IXO590051 JHK590050:JHK590051 JRG590050:JRG590051 KBC590050:KBC590051 KKY590050:KKY590051 KUU590050:KUU590051 LEQ590050:LEQ590051 LOM590050:LOM590051 LYI590050:LYI590051 MIE590050:MIE590051 MSA590050:MSA590051 NBW590050:NBW590051 NLS590050:NLS590051 NVO590050:NVO590051 OFK590050:OFK590051 OPG590050:OPG590051 OZC590050:OZC590051 PIY590050:PIY590051 PSU590050:PSU590051 QCQ590050:QCQ590051 QMM590050:QMM590051 QWI590050:QWI590051 RGE590050:RGE590051 RQA590050:RQA590051 RZW590050:RZW590051 SJS590050:SJS590051 STO590050:STO590051 TDK590050:TDK590051 TNG590050:TNG590051 TXC590050:TXC590051 UGY590050:UGY590051 UQU590050:UQU590051 VAQ590050:VAQ590051 VKM590050:VKM590051 VUI590050:VUI590051 WEE590050:WEE590051 WOA590050:WOA590051 WXW590050:WXW590051 BO655586:BO655587 LK655586:LK655587 VG655586:VG655587 AFC655586:AFC655587 AOY655586:AOY655587 AYU655586:AYU655587 BIQ655586:BIQ655587 BSM655586:BSM655587 CCI655586:CCI655587 CME655586:CME655587 CWA655586:CWA655587 DFW655586:DFW655587 DPS655586:DPS655587 DZO655586:DZO655587 EJK655586:EJK655587 ETG655586:ETG655587 FDC655586:FDC655587 FMY655586:FMY655587 FWU655586:FWU655587 GGQ655586:GGQ655587 GQM655586:GQM655587 HAI655586:HAI655587 HKE655586:HKE655587 HUA655586:HUA655587 IDW655586:IDW655587 INS655586:INS655587 IXO655586:IXO655587 JHK655586:JHK655587 JRG655586:JRG655587 KBC655586:KBC655587 KKY655586:KKY655587 KUU655586:KUU655587 LEQ655586:LEQ655587 LOM655586:LOM655587 LYI655586:LYI655587 MIE655586:MIE655587 MSA655586:MSA655587 NBW655586:NBW655587 NLS655586:NLS655587 NVO655586:NVO655587 OFK655586:OFK655587 OPG655586:OPG655587 OZC655586:OZC655587 PIY655586:PIY655587 PSU655586:PSU655587 QCQ655586:QCQ655587 QMM655586:QMM655587 QWI655586:QWI655587 RGE655586:RGE655587 RQA655586:RQA655587 RZW655586:RZW655587 SJS655586:SJS655587 STO655586:STO655587 TDK655586:TDK655587 TNG655586:TNG655587 TXC655586:TXC655587 UGY655586:UGY655587 UQU655586:UQU655587 VAQ655586:VAQ655587 VKM655586:VKM655587 VUI655586:VUI655587 WEE655586:WEE655587 WOA655586:WOA655587 WXW655586:WXW655587 BO721122:BO721123 LK721122:LK721123 VG721122:VG721123 AFC721122:AFC721123 AOY721122:AOY721123 AYU721122:AYU721123 BIQ721122:BIQ721123 BSM721122:BSM721123 CCI721122:CCI721123 CME721122:CME721123 CWA721122:CWA721123 DFW721122:DFW721123 DPS721122:DPS721123 DZO721122:DZO721123 EJK721122:EJK721123 ETG721122:ETG721123 FDC721122:FDC721123 FMY721122:FMY721123 FWU721122:FWU721123 GGQ721122:GGQ721123 GQM721122:GQM721123 HAI721122:HAI721123 HKE721122:HKE721123 HUA721122:HUA721123 IDW721122:IDW721123 INS721122:INS721123 IXO721122:IXO721123 JHK721122:JHK721123 JRG721122:JRG721123 KBC721122:KBC721123 KKY721122:KKY721123 KUU721122:KUU721123 LEQ721122:LEQ721123 LOM721122:LOM721123 LYI721122:LYI721123 MIE721122:MIE721123 MSA721122:MSA721123 NBW721122:NBW721123 NLS721122:NLS721123 NVO721122:NVO721123 OFK721122:OFK721123 OPG721122:OPG721123 OZC721122:OZC721123 PIY721122:PIY721123 PSU721122:PSU721123 QCQ721122:QCQ721123 QMM721122:QMM721123 QWI721122:QWI721123 RGE721122:RGE721123 RQA721122:RQA721123 RZW721122:RZW721123 SJS721122:SJS721123 STO721122:STO721123 TDK721122:TDK721123 TNG721122:TNG721123 TXC721122:TXC721123 UGY721122:UGY721123 UQU721122:UQU721123 VAQ721122:VAQ721123 VKM721122:VKM721123 VUI721122:VUI721123 WEE721122:WEE721123 WOA721122:WOA721123 WXW721122:WXW721123 BO786658:BO786659 LK786658:LK786659 VG786658:VG786659 AFC786658:AFC786659 AOY786658:AOY786659 AYU786658:AYU786659 BIQ786658:BIQ786659 BSM786658:BSM786659 CCI786658:CCI786659 CME786658:CME786659 CWA786658:CWA786659 DFW786658:DFW786659 DPS786658:DPS786659 DZO786658:DZO786659 EJK786658:EJK786659 ETG786658:ETG786659 FDC786658:FDC786659 FMY786658:FMY786659 FWU786658:FWU786659 GGQ786658:GGQ786659 GQM786658:GQM786659 HAI786658:HAI786659 HKE786658:HKE786659 HUA786658:HUA786659 IDW786658:IDW786659 INS786658:INS786659 IXO786658:IXO786659 JHK786658:JHK786659 JRG786658:JRG786659 KBC786658:KBC786659 KKY786658:KKY786659 KUU786658:KUU786659 LEQ786658:LEQ786659 LOM786658:LOM786659 LYI786658:LYI786659 MIE786658:MIE786659 MSA786658:MSA786659 NBW786658:NBW786659 NLS786658:NLS786659 NVO786658:NVO786659 OFK786658:OFK786659 OPG786658:OPG786659 OZC786658:OZC786659 PIY786658:PIY786659 PSU786658:PSU786659 QCQ786658:QCQ786659 QMM786658:QMM786659 QWI786658:QWI786659 RGE786658:RGE786659 RQA786658:RQA786659 RZW786658:RZW786659 SJS786658:SJS786659 STO786658:STO786659 TDK786658:TDK786659 TNG786658:TNG786659 TXC786658:TXC786659 UGY786658:UGY786659 UQU786658:UQU786659 VAQ786658:VAQ786659 VKM786658:VKM786659 VUI786658:VUI786659 WEE786658:WEE786659 WOA786658:WOA786659 WXW786658:WXW786659 BO852194:BO852195 LK852194:LK852195 VG852194:VG852195 AFC852194:AFC852195 AOY852194:AOY852195 AYU852194:AYU852195 BIQ852194:BIQ852195 BSM852194:BSM852195 CCI852194:CCI852195 CME852194:CME852195 CWA852194:CWA852195 DFW852194:DFW852195 DPS852194:DPS852195 DZO852194:DZO852195 EJK852194:EJK852195 ETG852194:ETG852195 FDC852194:FDC852195 FMY852194:FMY852195 FWU852194:FWU852195 GGQ852194:GGQ852195 GQM852194:GQM852195 HAI852194:HAI852195 HKE852194:HKE852195 HUA852194:HUA852195 IDW852194:IDW852195 INS852194:INS852195 IXO852194:IXO852195 JHK852194:JHK852195 JRG852194:JRG852195 KBC852194:KBC852195 KKY852194:KKY852195 KUU852194:KUU852195 LEQ852194:LEQ852195 LOM852194:LOM852195 LYI852194:LYI852195 MIE852194:MIE852195 MSA852194:MSA852195 NBW852194:NBW852195 NLS852194:NLS852195 NVO852194:NVO852195 OFK852194:OFK852195 OPG852194:OPG852195 OZC852194:OZC852195 PIY852194:PIY852195 PSU852194:PSU852195 QCQ852194:QCQ852195 QMM852194:QMM852195 QWI852194:QWI852195 RGE852194:RGE852195 RQA852194:RQA852195 RZW852194:RZW852195 SJS852194:SJS852195 STO852194:STO852195 TDK852194:TDK852195 TNG852194:TNG852195 TXC852194:TXC852195 UGY852194:UGY852195 UQU852194:UQU852195 VAQ852194:VAQ852195 VKM852194:VKM852195 VUI852194:VUI852195 WEE852194:WEE852195 WOA852194:WOA852195 WXW852194:WXW852195 BO917730:BO917731 LK917730:LK917731 VG917730:VG917731 AFC917730:AFC917731 AOY917730:AOY917731 AYU917730:AYU917731 BIQ917730:BIQ917731 BSM917730:BSM917731 CCI917730:CCI917731 CME917730:CME917731 CWA917730:CWA917731 DFW917730:DFW917731 DPS917730:DPS917731 DZO917730:DZO917731 EJK917730:EJK917731 ETG917730:ETG917731 FDC917730:FDC917731 FMY917730:FMY917731 FWU917730:FWU917731 GGQ917730:GGQ917731 GQM917730:GQM917731 HAI917730:HAI917731 HKE917730:HKE917731 HUA917730:HUA917731 IDW917730:IDW917731 INS917730:INS917731 IXO917730:IXO917731 JHK917730:JHK917731 JRG917730:JRG917731 KBC917730:KBC917731 KKY917730:KKY917731 KUU917730:KUU917731 LEQ917730:LEQ917731 LOM917730:LOM917731 LYI917730:LYI917731 MIE917730:MIE917731 MSA917730:MSA917731 NBW917730:NBW917731 NLS917730:NLS917731 NVO917730:NVO917731 OFK917730:OFK917731 OPG917730:OPG917731 OZC917730:OZC917731 PIY917730:PIY917731 PSU917730:PSU917731 QCQ917730:QCQ917731 QMM917730:QMM917731 QWI917730:QWI917731 RGE917730:RGE917731 RQA917730:RQA917731 RZW917730:RZW917731 SJS917730:SJS917731 STO917730:STO917731 TDK917730:TDK917731 TNG917730:TNG917731 TXC917730:TXC917731 UGY917730:UGY917731 UQU917730:UQU917731 VAQ917730:VAQ917731 VKM917730:VKM917731 VUI917730:VUI917731 WEE917730:WEE917731 WOA917730:WOA917731 WXW917730:WXW917731 BO983266:BO983267 LK983266:LK983267 VG983266:VG983267 AFC983266:AFC983267 AOY983266:AOY983267 AYU983266:AYU983267 BIQ983266:BIQ983267 BSM983266:BSM983267 CCI983266:CCI983267 CME983266:CME983267 CWA983266:CWA983267 DFW983266:DFW983267 DPS983266:DPS983267 DZO983266:DZO983267 EJK983266:EJK983267 ETG983266:ETG983267 FDC983266:FDC983267 FMY983266:FMY983267 FWU983266:FWU983267 GGQ983266:GGQ983267 GQM983266:GQM983267 HAI983266:HAI983267 HKE983266:HKE983267 HUA983266:HUA983267 IDW983266:IDW983267 INS983266:INS983267 IXO983266:IXO983267 JHK983266:JHK983267 JRG983266:JRG983267 KBC983266:KBC983267 KKY983266:KKY983267 KUU983266:KUU983267 LEQ983266:LEQ983267 LOM983266:LOM983267 LYI983266:LYI983267 MIE983266:MIE983267 MSA983266:MSA983267 NBW983266:NBW983267 NLS983266:NLS983267 NVO983266:NVO983267 OFK983266:OFK983267 OPG983266:OPG983267 OZC983266:OZC983267 PIY983266:PIY983267 PSU983266:PSU983267 QCQ983266:QCQ983267 QMM983266:QMM983267 QWI983266:QWI983267 RGE983266:RGE983267 RQA983266:RQA983267 RZW983266:RZW983267 SJS983266:SJS983267 STO983266:STO983267 TDK983266:TDK983267 TNG983266:TNG983267 TXC983266:TXC983267 UGY983266:UGY983267 UQU983266:UQU983267 VAQ983266:VAQ983267 VKM983266:VKM983267 VUI983266:VUI983267 WEE983266:WEE983267 WOA983266:WOA983267 WXW983266:WXW983267 BK226:BK227 LG226:LG227 VC226:VC227 AEY226:AEY227 AOU226:AOU227 AYQ226:AYQ227 BIM226:BIM227 BSI226:BSI227 CCE226:CCE227 CMA226:CMA227 CVW226:CVW227 DFS226:DFS227 DPO226:DPO227 DZK226:DZK227 EJG226:EJG227 ETC226:ETC227 FCY226:FCY227 FMU226:FMU227 FWQ226:FWQ227 GGM226:GGM227 GQI226:GQI227 HAE226:HAE227 HKA226:HKA227 HTW226:HTW227 IDS226:IDS227 INO226:INO227 IXK226:IXK227 JHG226:JHG227 JRC226:JRC227 KAY226:KAY227 KKU226:KKU227 KUQ226:KUQ227 LEM226:LEM227 LOI226:LOI227 LYE226:LYE227 MIA226:MIA227 MRW226:MRW227 NBS226:NBS227 NLO226:NLO227 NVK226:NVK227 OFG226:OFG227 OPC226:OPC227 OYY226:OYY227 PIU226:PIU227 PSQ226:PSQ227 QCM226:QCM227 QMI226:QMI227 QWE226:QWE227 RGA226:RGA227 RPW226:RPW227 RZS226:RZS227 SJO226:SJO227 STK226:STK227 TDG226:TDG227 TNC226:TNC227 TWY226:TWY227 UGU226:UGU227 UQQ226:UQQ227 VAM226:VAM227 VKI226:VKI227 VUE226:VUE227 WEA226:WEA227 WNW226:WNW227 WXS226:WXS227 BK65762:BK65763 LG65762:LG65763 VC65762:VC65763 AEY65762:AEY65763 AOU65762:AOU65763 AYQ65762:AYQ65763 BIM65762:BIM65763 BSI65762:BSI65763 CCE65762:CCE65763 CMA65762:CMA65763 CVW65762:CVW65763 DFS65762:DFS65763 DPO65762:DPO65763 DZK65762:DZK65763 EJG65762:EJG65763 ETC65762:ETC65763 FCY65762:FCY65763 FMU65762:FMU65763 FWQ65762:FWQ65763 GGM65762:GGM65763 GQI65762:GQI65763 HAE65762:HAE65763 HKA65762:HKA65763 HTW65762:HTW65763 IDS65762:IDS65763 INO65762:INO65763 IXK65762:IXK65763 JHG65762:JHG65763 JRC65762:JRC65763 KAY65762:KAY65763 KKU65762:KKU65763 KUQ65762:KUQ65763 LEM65762:LEM65763 LOI65762:LOI65763 LYE65762:LYE65763 MIA65762:MIA65763 MRW65762:MRW65763 NBS65762:NBS65763 NLO65762:NLO65763 NVK65762:NVK65763 OFG65762:OFG65763 OPC65762:OPC65763 OYY65762:OYY65763 PIU65762:PIU65763 PSQ65762:PSQ65763 QCM65762:QCM65763 QMI65762:QMI65763 QWE65762:QWE65763 RGA65762:RGA65763 RPW65762:RPW65763 RZS65762:RZS65763 SJO65762:SJO65763 STK65762:STK65763 TDG65762:TDG65763 TNC65762:TNC65763 TWY65762:TWY65763 UGU65762:UGU65763 UQQ65762:UQQ65763 VAM65762:VAM65763 VKI65762:VKI65763 VUE65762:VUE65763 WEA65762:WEA65763 WNW65762:WNW65763 WXS65762:WXS65763 BK131298:BK131299 LG131298:LG131299 VC131298:VC131299 AEY131298:AEY131299 AOU131298:AOU131299 AYQ131298:AYQ131299 BIM131298:BIM131299 BSI131298:BSI131299 CCE131298:CCE131299 CMA131298:CMA131299 CVW131298:CVW131299 DFS131298:DFS131299 DPO131298:DPO131299 DZK131298:DZK131299 EJG131298:EJG131299 ETC131298:ETC131299 FCY131298:FCY131299 FMU131298:FMU131299 FWQ131298:FWQ131299 GGM131298:GGM131299 GQI131298:GQI131299 HAE131298:HAE131299 HKA131298:HKA131299 HTW131298:HTW131299 IDS131298:IDS131299 INO131298:INO131299 IXK131298:IXK131299 JHG131298:JHG131299 JRC131298:JRC131299 KAY131298:KAY131299 KKU131298:KKU131299 KUQ131298:KUQ131299 LEM131298:LEM131299 LOI131298:LOI131299 LYE131298:LYE131299 MIA131298:MIA131299 MRW131298:MRW131299 NBS131298:NBS131299 NLO131298:NLO131299 NVK131298:NVK131299 OFG131298:OFG131299 OPC131298:OPC131299 OYY131298:OYY131299 PIU131298:PIU131299 PSQ131298:PSQ131299 QCM131298:QCM131299 QMI131298:QMI131299 QWE131298:QWE131299 RGA131298:RGA131299 RPW131298:RPW131299 RZS131298:RZS131299 SJO131298:SJO131299 STK131298:STK131299 TDG131298:TDG131299 TNC131298:TNC131299 TWY131298:TWY131299 UGU131298:UGU131299 UQQ131298:UQQ131299 VAM131298:VAM131299 VKI131298:VKI131299 VUE131298:VUE131299 WEA131298:WEA131299 WNW131298:WNW131299 WXS131298:WXS131299 BK196834:BK196835 LG196834:LG196835 VC196834:VC196835 AEY196834:AEY196835 AOU196834:AOU196835 AYQ196834:AYQ196835 BIM196834:BIM196835 BSI196834:BSI196835 CCE196834:CCE196835 CMA196834:CMA196835 CVW196834:CVW196835 DFS196834:DFS196835 DPO196834:DPO196835 DZK196834:DZK196835 EJG196834:EJG196835 ETC196834:ETC196835 FCY196834:FCY196835 FMU196834:FMU196835 FWQ196834:FWQ196835 GGM196834:GGM196835 GQI196834:GQI196835 HAE196834:HAE196835 HKA196834:HKA196835 HTW196834:HTW196835 IDS196834:IDS196835 INO196834:INO196835 IXK196834:IXK196835 JHG196834:JHG196835 JRC196834:JRC196835 KAY196834:KAY196835 KKU196834:KKU196835 KUQ196834:KUQ196835 LEM196834:LEM196835 LOI196834:LOI196835 LYE196834:LYE196835 MIA196834:MIA196835 MRW196834:MRW196835 NBS196834:NBS196835 NLO196834:NLO196835 NVK196834:NVK196835 OFG196834:OFG196835 OPC196834:OPC196835 OYY196834:OYY196835 PIU196834:PIU196835 PSQ196834:PSQ196835 QCM196834:QCM196835 QMI196834:QMI196835 QWE196834:QWE196835 RGA196834:RGA196835 RPW196834:RPW196835 RZS196834:RZS196835 SJO196834:SJO196835 STK196834:STK196835 TDG196834:TDG196835 TNC196834:TNC196835 TWY196834:TWY196835 UGU196834:UGU196835 UQQ196834:UQQ196835 VAM196834:VAM196835 VKI196834:VKI196835 VUE196834:VUE196835 WEA196834:WEA196835 WNW196834:WNW196835 WXS196834:WXS196835 BK262370:BK262371 LG262370:LG262371 VC262370:VC262371 AEY262370:AEY262371 AOU262370:AOU262371 AYQ262370:AYQ262371 BIM262370:BIM262371 BSI262370:BSI262371 CCE262370:CCE262371 CMA262370:CMA262371 CVW262370:CVW262371 DFS262370:DFS262371 DPO262370:DPO262371 DZK262370:DZK262371 EJG262370:EJG262371 ETC262370:ETC262371 FCY262370:FCY262371 FMU262370:FMU262371 FWQ262370:FWQ262371 GGM262370:GGM262371 GQI262370:GQI262371 HAE262370:HAE262371 HKA262370:HKA262371 HTW262370:HTW262371 IDS262370:IDS262371 INO262370:INO262371 IXK262370:IXK262371 JHG262370:JHG262371 JRC262370:JRC262371 KAY262370:KAY262371 KKU262370:KKU262371 KUQ262370:KUQ262371 LEM262370:LEM262371 LOI262370:LOI262371 LYE262370:LYE262371 MIA262370:MIA262371 MRW262370:MRW262371 NBS262370:NBS262371 NLO262370:NLO262371 NVK262370:NVK262371 OFG262370:OFG262371 OPC262370:OPC262371 OYY262370:OYY262371 PIU262370:PIU262371 PSQ262370:PSQ262371 QCM262370:QCM262371 QMI262370:QMI262371 QWE262370:QWE262371 RGA262370:RGA262371 RPW262370:RPW262371 RZS262370:RZS262371 SJO262370:SJO262371 STK262370:STK262371 TDG262370:TDG262371 TNC262370:TNC262371 TWY262370:TWY262371 UGU262370:UGU262371 UQQ262370:UQQ262371 VAM262370:VAM262371 VKI262370:VKI262371 VUE262370:VUE262371 WEA262370:WEA262371 WNW262370:WNW262371 WXS262370:WXS262371 BK327906:BK327907 LG327906:LG327907 VC327906:VC327907 AEY327906:AEY327907 AOU327906:AOU327907 AYQ327906:AYQ327907 BIM327906:BIM327907 BSI327906:BSI327907 CCE327906:CCE327907 CMA327906:CMA327907 CVW327906:CVW327907 DFS327906:DFS327907 DPO327906:DPO327907 DZK327906:DZK327907 EJG327906:EJG327907 ETC327906:ETC327907 FCY327906:FCY327907 FMU327906:FMU327907 FWQ327906:FWQ327907 GGM327906:GGM327907 GQI327906:GQI327907 HAE327906:HAE327907 HKA327906:HKA327907 HTW327906:HTW327907 IDS327906:IDS327907 INO327906:INO327907 IXK327906:IXK327907 JHG327906:JHG327907 JRC327906:JRC327907 KAY327906:KAY327907 KKU327906:KKU327907 KUQ327906:KUQ327907 LEM327906:LEM327907 LOI327906:LOI327907 LYE327906:LYE327907 MIA327906:MIA327907 MRW327906:MRW327907 NBS327906:NBS327907 NLO327906:NLO327907 NVK327906:NVK327907 OFG327906:OFG327907 OPC327906:OPC327907 OYY327906:OYY327907 PIU327906:PIU327907 PSQ327906:PSQ327907 QCM327906:QCM327907 QMI327906:QMI327907 QWE327906:QWE327907 RGA327906:RGA327907 RPW327906:RPW327907 RZS327906:RZS327907 SJO327906:SJO327907 STK327906:STK327907 TDG327906:TDG327907 TNC327906:TNC327907 TWY327906:TWY327907 UGU327906:UGU327907 UQQ327906:UQQ327907 VAM327906:VAM327907 VKI327906:VKI327907 VUE327906:VUE327907 WEA327906:WEA327907 WNW327906:WNW327907 WXS327906:WXS327907 BK393442:BK393443 LG393442:LG393443 VC393442:VC393443 AEY393442:AEY393443 AOU393442:AOU393443 AYQ393442:AYQ393443 BIM393442:BIM393443 BSI393442:BSI393443 CCE393442:CCE393443 CMA393442:CMA393443 CVW393442:CVW393443 DFS393442:DFS393443 DPO393442:DPO393443 DZK393442:DZK393443 EJG393442:EJG393443 ETC393442:ETC393443 FCY393442:FCY393443 FMU393442:FMU393443 FWQ393442:FWQ393443 GGM393442:GGM393443 GQI393442:GQI393443 HAE393442:HAE393443 HKA393442:HKA393443 HTW393442:HTW393443 IDS393442:IDS393443 INO393442:INO393443 IXK393442:IXK393443 JHG393442:JHG393443 JRC393442:JRC393443 KAY393442:KAY393443 KKU393442:KKU393443 KUQ393442:KUQ393443 LEM393442:LEM393443 LOI393442:LOI393443 LYE393442:LYE393443 MIA393442:MIA393443 MRW393442:MRW393443 NBS393442:NBS393443 NLO393442:NLO393443 NVK393442:NVK393443 OFG393442:OFG393443 OPC393442:OPC393443 OYY393442:OYY393443 PIU393442:PIU393443 PSQ393442:PSQ393443 QCM393442:QCM393443 QMI393442:QMI393443 QWE393442:QWE393443 RGA393442:RGA393443 RPW393442:RPW393443 RZS393442:RZS393443 SJO393442:SJO393443 STK393442:STK393443 TDG393442:TDG393443 TNC393442:TNC393443 TWY393442:TWY393443 UGU393442:UGU393443 UQQ393442:UQQ393443 VAM393442:VAM393443 VKI393442:VKI393443 VUE393442:VUE393443 WEA393442:WEA393443 WNW393442:WNW393443 WXS393442:WXS393443 BK458978:BK458979 LG458978:LG458979 VC458978:VC458979 AEY458978:AEY458979 AOU458978:AOU458979 AYQ458978:AYQ458979 BIM458978:BIM458979 BSI458978:BSI458979 CCE458978:CCE458979 CMA458978:CMA458979 CVW458978:CVW458979 DFS458978:DFS458979 DPO458978:DPO458979 DZK458978:DZK458979 EJG458978:EJG458979 ETC458978:ETC458979 FCY458978:FCY458979 FMU458978:FMU458979 FWQ458978:FWQ458979 GGM458978:GGM458979 GQI458978:GQI458979 HAE458978:HAE458979 HKA458978:HKA458979 HTW458978:HTW458979 IDS458978:IDS458979 INO458978:INO458979 IXK458978:IXK458979 JHG458978:JHG458979 JRC458978:JRC458979 KAY458978:KAY458979 KKU458978:KKU458979 KUQ458978:KUQ458979 LEM458978:LEM458979 LOI458978:LOI458979 LYE458978:LYE458979 MIA458978:MIA458979 MRW458978:MRW458979 NBS458978:NBS458979 NLO458978:NLO458979 NVK458978:NVK458979 OFG458978:OFG458979 OPC458978:OPC458979 OYY458978:OYY458979 PIU458978:PIU458979 PSQ458978:PSQ458979 QCM458978:QCM458979 QMI458978:QMI458979 QWE458978:QWE458979 RGA458978:RGA458979 RPW458978:RPW458979 RZS458978:RZS458979 SJO458978:SJO458979 STK458978:STK458979 TDG458978:TDG458979 TNC458978:TNC458979 TWY458978:TWY458979 UGU458978:UGU458979 UQQ458978:UQQ458979 VAM458978:VAM458979 VKI458978:VKI458979 VUE458978:VUE458979 WEA458978:WEA458979 WNW458978:WNW458979 WXS458978:WXS458979 BK524514:BK524515 LG524514:LG524515 VC524514:VC524515 AEY524514:AEY524515 AOU524514:AOU524515 AYQ524514:AYQ524515 BIM524514:BIM524515 BSI524514:BSI524515 CCE524514:CCE524515 CMA524514:CMA524515 CVW524514:CVW524515 DFS524514:DFS524515 DPO524514:DPO524515 DZK524514:DZK524515 EJG524514:EJG524515 ETC524514:ETC524515 FCY524514:FCY524515 FMU524514:FMU524515 FWQ524514:FWQ524515 GGM524514:GGM524515 GQI524514:GQI524515 HAE524514:HAE524515 HKA524514:HKA524515 HTW524514:HTW524515 IDS524514:IDS524515 INO524514:INO524515 IXK524514:IXK524515 JHG524514:JHG524515 JRC524514:JRC524515 KAY524514:KAY524515 KKU524514:KKU524515 KUQ524514:KUQ524515 LEM524514:LEM524515 LOI524514:LOI524515 LYE524514:LYE524515 MIA524514:MIA524515 MRW524514:MRW524515 NBS524514:NBS524515 NLO524514:NLO524515 NVK524514:NVK524515 OFG524514:OFG524515 OPC524514:OPC524515 OYY524514:OYY524515 PIU524514:PIU524515 PSQ524514:PSQ524515 QCM524514:QCM524515 QMI524514:QMI524515 QWE524514:QWE524515 RGA524514:RGA524515 RPW524514:RPW524515 RZS524514:RZS524515 SJO524514:SJO524515 STK524514:STK524515 TDG524514:TDG524515 TNC524514:TNC524515 TWY524514:TWY524515 UGU524514:UGU524515 UQQ524514:UQQ524515 VAM524514:VAM524515 VKI524514:VKI524515 VUE524514:VUE524515 WEA524514:WEA524515 WNW524514:WNW524515 WXS524514:WXS524515 BK590050:BK590051 LG590050:LG590051 VC590050:VC590051 AEY590050:AEY590051 AOU590050:AOU590051 AYQ590050:AYQ590051 BIM590050:BIM590051 BSI590050:BSI590051 CCE590050:CCE590051 CMA590050:CMA590051 CVW590050:CVW590051 DFS590050:DFS590051 DPO590050:DPO590051 DZK590050:DZK590051 EJG590050:EJG590051 ETC590050:ETC590051 FCY590050:FCY590051 FMU590050:FMU590051 FWQ590050:FWQ590051 GGM590050:GGM590051 GQI590050:GQI590051 HAE590050:HAE590051 HKA590050:HKA590051 HTW590050:HTW590051 IDS590050:IDS590051 INO590050:INO590051 IXK590050:IXK590051 JHG590050:JHG590051 JRC590050:JRC590051 KAY590050:KAY590051 KKU590050:KKU590051 KUQ590050:KUQ590051 LEM590050:LEM590051 LOI590050:LOI590051 LYE590050:LYE590051 MIA590050:MIA590051 MRW590050:MRW590051 NBS590050:NBS590051 NLO590050:NLO590051 NVK590050:NVK590051 OFG590050:OFG590051 OPC590050:OPC590051 OYY590050:OYY590051 PIU590050:PIU590051 PSQ590050:PSQ590051 QCM590050:QCM590051 QMI590050:QMI590051 QWE590050:QWE590051 RGA590050:RGA590051 RPW590050:RPW590051 RZS590050:RZS590051 SJO590050:SJO590051 STK590050:STK590051 TDG590050:TDG590051 TNC590050:TNC590051 TWY590050:TWY590051 UGU590050:UGU590051 UQQ590050:UQQ590051 VAM590050:VAM590051 VKI590050:VKI590051 VUE590050:VUE590051 WEA590050:WEA590051 WNW590050:WNW590051 WXS590050:WXS590051 BK655586:BK655587 LG655586:LG655587 VC655586:VC655587 AEY655586:AEY655587 AOU655586:AOU655587 AYQ655586:AYQ655587 BIM655586:BIM655587 BSI655586:BSI655587 CCE655586:CCE655587 CMA655586:CMA655587 CVW655586:CVW655587 DFS655586:DFS655587 DPO655586:DPO655587 DZK655586:DZK655587 EJG655586:EJG655587 ETC655586:ETC655587 FCY655586:FCY655587 FMU655586:FMU655587 FWQ655586:FWQ655587 GGM655586:GGM655587 GQI655586:GQI655587 HAE655586:HAE655587 HKA655586:HKA655587 HTW655586:HTW655587 IDS655586:IDS655587 INO655586:INO655587 IXK655586:IXK655587 JHG655586:JHG655587 JRC655586:JRC655587 KAY655586:KAY655587 KKU655586:KKU655587 KUQ655586:KUQ655587 LEM655586:LEM655587 LOI655586:LOI655587 LYE655586:LYE655587 MIA655586:MIA655587 MRW655586:MRW655587 NBS655586:NBS655587 NLO655586:NLO655587 NVK655586:NVK655587 OFG655586:OFG655587 OPC655586:OPC655587 OYY655586:OYY655587 PIU655586:PIU655587 PSQ655586:PSQ655587 QCM655586:QCM655587 QMI655586:QMI655587 QWE655586:QWE655587 RGA655586:RGA655587 RPW655586:RPW655587 RZS655586:RZS655587 SJO655586:SJO655587 STK655586:STK655587 TDG655586:TDG655587 TNC655586:TNC655587 TWY655586:TWY655587 UGU655586:UGU655587 UQQ655586:UQQ655587 VAM655586:VAM655587 VKI655586:VKI655587 VUE655586:VUE655587 WEA655586:WEA655587 WNW655586:WNW655587 WXS655586:WXS655587 BK721122:BK721123 LG721122:LG721123 VC721122:VC721123 AEY721122:AEY721123 AOU721122:AOU721123 AYQ721122:AYQ721123 BIM721122:BIM721123 BSI721122:BSI721123 CCE721122:CCE721123 CMA721122:CMA721123 CVW721122:CVW721123 DFS721122:DFS721123 DPO721122:DPO721123 DZK721122:DZK721123 EJG721122:EJG721123 ETC721122:ETC721123 FCY721122:FCY721123 FMU721122:FMU721123 FWQ721122:FWQ721123 GGM721122:GGM721123 GQI721122:GQI721123 HAE721122:HAE721123 HKA721122:HKA721123 HTW721122:HTW721123 IDS721122:IDS721123 INO721122:INO721123 IXK721122:IXK721123 JHG721122:JHG721123 JRC721122:JRC721123 KAY721122:KAY721123 KKU721122:KKU721123 KUQ721122:KUQ721123 LEM721122:LEM721123 LOI721122:LOI721123 LYE721122:LYE721123 MIA721122:MIA721123 MRW721122:MRW721123 NBS721122:NBS721123 NLO721122:NLO721123 NVK721122:NVK721123 OFG721122:OFG721123 OPC721122:OPC721123 OYY721122:OYY721123 PIU721122:PIU721123 PSQ721122:PSQ721123 QCM721122:QCM721123 QMI721122:QMI721123 QWE721122:QWE721123 RGA721122:RGA721123 RPW721122:RPW721123 RZS721122:RZS721123 SJO721122:SJO721123 STK721122:STK721123 TDG721122:TDG721123 TNC721122:TNC721123 TWY721122:TWY721123 UGU721122:UGU721123 UQQ721122:UQQ721123 VAM721122:VAM721123 VKI721122:VKI721123 VUE721122:VUE721123 WEA721122:WEA721123 WNW721122:WNW721123 WXS721122:WXS721123 BK786658:BK786659 LG786658:LG786659 VC786658:VC786659 AEY786658:AEY786659 AOU786658:AOU786659 AYQ786658:AYQ786659 BIM786658:BIM786659 BSI786658:BSI786659 CCE786658:CCE786659 CMA786658:CMA786659 CVW786658:CVW786659 DFS786658:DFS786659 DPO786658:DPO786659 DZK786658:DZK786659 EJG786658:EJG786659 ETC786658:ETC786659 FCY786658:FCY786659 FMU786658:FMU786659 FWQ786658:FWQ786659 GGM786658:GGM786659 GQI786658:GQI786659 HAE786658:HAE786659 HKA786658:HKA786659 HTW786658:HTW786659 IDS786658:IDS786659 INO786658:INO786659 IXK786658:IXK786659 JHG786658:JHG786659 JRC786658:JRC786659 KAY786658:KAY786659 KKU786658:KKU786659 KUQ786658:KUQ786659 LEM786658:LEM786659 LOI786658:LOI786659 LYE786658:LYE786659 MIA786658:MIA786659 MRW786658:MRW786659 NBS786658:NBS786659 NLO786658:NLO786659 NVK786658:NVK786659 OFG786658:OFG786659 OPC786658:OPC786659 OYY786658:OYY786659 PIU786658:PIU786659 PSQ786658:PSQ786659 QCM786658:QCM786659 QMI786658:QMI786659 QWE786658:QWE786659 RGA786658:RGA786659 RPW786658:RPW786659 RZS786658:RZS786659 SJO786658:SJO786659 STK786658:STK786659 TDG786658:TDG786659 TNC786658:TNC786659 TWY786658:TWY786659 UGU786658:UGU786659 UQQ786658:UQQ786659 VAM786658:VAM786659 VKI786658:VKI786659 VUE786658:VUE786659 WEA786658:WEA786659 WNW786658:WNW786659 WXS786658:WXS786659 BK852194:BK852195 LG852194:LG852195 VC852194:VC852195 AEY852194:AEY852195 AOU852194:AOU852195 AYQ852194:AYQ852195 BIM852194:BIM852195 BSI852194:BSI852195 CCE852194:CCE852195 CMA852194:CMA852195 CVW852194:CVW852195 DFS852194:DFS852195 DPO852194:DPO852195 DZK852194:DZK852195 EJG852194:EJG852195 ETC852194:ETC852195 FCY852194:FCY852195 FMU852194:FMU852195 FWQ852194:FWQ852195 GGM852194:GGM852195 GQI852194:GQI852195 HAE852194:HAE852195 HKA852194:HKA852195 HTW852194:HTW852195 IDS852194:IDS852195 INO852194:INO852195 IXK852194:IXK852195 JHG852194:JHG852195 JRC852194:JRC852195 KAY852194:KAY852195 KKU852194:KKU852195 KUQ852194:KUQ852195 LEM852194:LEM852195 LOI852194:LOI852195 LYE852194:LYE852195 MIA852194:MIA852195 MRW852194:MRW852195 NBS852194:NBS852195 NLO852194:NLO852195 NVK852194:NVK852195 OFG852194:OFG852195 OPC852194:OPC852195 OYY852194:OYY852195 PIU852194:PIU852195 PSQ852194:PSQ852195 QCM852194:QCM852195 QMI852194:QMI852195 QWE852194:QWE852195 RGA852194:RGA852195 RPW852194:RPW852195 RZS852194:RZS852195 SJO852194:SJO852195 STK852194:STK852195 TDG852194:TDG852195 TNC852194:TNC852195 TWY852194:TWY852195 UGU852194:UGU852195 UQQ852194:UQQ852195 VAM852194:VAM852195 VKI852194:VKI852195 VUE852194:VUE852195 WEA852194:WEA852195 WNW852194:WNW852195 WXS852194:WXS852195 BK917730:BK917731 LG917730:LG917731 VC917730:VC917731 AEY917730:AEY917731 AOU917730:AOU917731 AYQ917730:AYQ917731 BIM917730:BIM917731 BSI917730:BSI917731 CCE917730:CCE917731 CMA917730:CMA917731 CVW917730:CVW917731 DFS917730:DFS917731 DPO917730:DPO917731 DZK917730:DZK917731 EJG917730:EJG917731 ETC917730:ETC917731 FCY917730:FCY917731 FMU917730:FMU917731 FWQ917730:FWQ917731 GGM917730:GGM917731 GQI917730:GQI917731 HAE917730:HAE917731 HKA917730:HKA917731 HTW917730:HTW917731 IDS917730:IDS917731 INO917730:INO917731 IXK917730:IXK917731 JHG917730:JHG917731 JRC917730:JRC917731 KAY917730:KAY917731 KKU917730:KKU917731 KUQ917730:KUQ917731 LEM917730:LEM917731 LOI917730:LOI917731 LYE917730:LYE917731 MIA917730:MIA917731 MRW917730:MRW917731 NBS917730:NBS917731 NLO917730:NLO917731 NVK917730:NVK917731 OFG917730:OFG917731 OPC917730:OPC917731 OYY917730:OYY917731 PIU917730:PIU917731 PSQ917730:PSQ917731 QCM917730:QCM917731 QMI917730:QMI917731 QWE917730:QWE917731 RGA917730:RGA917731 RPW917730:RPW917731 RZS917730:RZS917731 SJO917730:SJO917731 STK917730:STK917731 TDG917730:TDG917731 TNC917730:TNC917731 TWY917730:TWY917731 UGU917730:UGU917731 UQQ917730:UQQ917731 VAM917730:VAM917731 VKI917730:VKI917731 VUE917730:VUE917731 WEA917730:WEA917731 WNW917730:WNW917731 WXS917730:WXS917731 BK983266:BK983267 LG983266:LG983267 VC983266:VC983267 AEY983266:AEY983267 AOU983266:AOU983267 AYQ983266:AYQ983267 BIM983266:BIM983267 BSI983266:BSI983267 CCE983266:CCE983267 CMA983266:CMA983267 CVW983266:CVW983267 DFS983266:DFS983267 DPO983266:DPO983267 DZK983266:DZK983267 EJG983266:EJG983267 ETC983266:ETC983267 FCY983266:FCY983267 FMU983266:FMU983267 FWQ983266:FWQ983267 GGM983266:GGM983267 GQI983266:GQI983267 HAE983266:HAE983267 HKA983266:HKA983267 HTW983266:HTW983267 IDS983266:IDS983267 INO983266:INO983267 IXK983266:IXK983267 JHG983266:JHG983267 JRC983266:JRC983267 KAY983266:KAY983267 KKU983266:KKU983267 KUQ983266:KUQ983267 LEM983266:LEM983267 LOI983266:LOI983267 LYE983266:LYE983267 MIA983266:MIA983267 MRW983266:MRW983267 NBS983266:NBS983267 NLO983266:NLO983267 NVK983266:NVK983267 OFG983266:OFG983267 OPC983266:OPC983267 OYY983266:OYY983267 PIU983266:PIU983267 PSQ983266:PSQ983267 QCM983266:QCM983267 QMI983266:QMI983267 QWE983266:QWE983267 RGA983266:RGA983267 RPW983266:RPW983267 RZS983266:RZS983267 SJO983266:SJO983267 STK983266:STK983267 TDG983266:TDG983267 TNC983266:TNC983267 TWY983266:TWY983267 UGU983266:UGU983267 UQQ983266:UQQ983267 VAM983266:VAM983267 VKI983266:VKI983267 VUE983266:VUE983267 WEA983266:WEA983267 WNW983266:WNW983267 WXS983266:WXS983267 BO236 LK236 VG236 AFC236 AOY236 AYU236 BIQ236 BSM236 CCI236 CME236 CWA236 DFW236 DPS236 DZO236 EJK236 ETG236 FDC236 FMY236 FWU236 GGQ236 GQM236 HAI236 HKE236 HUA236 IDW236 INS236 IXO236 JHK236 JRG236 KBC236 KKY236 KUU236 LEQ236 LOM236 LYI236 MIE236 MSA236 NBW236 NLS236 NVO236 OFK236 OPG236 OZC236 PIY236 PSU236 QCQ236 QMM236 QWI236 RGE236 RQA236 RZW236 SJS236 STO236 TDK236 TNG236 TXC236 UGY236 UQU236 VAQ236 VKM236 VUI236 WEE236 WOA236 WXW236 BO65772 LK65772 VG65772 AFC65772 AOY65772 AYU65772 BIQ65772 BSM65772 CCI65772 CME65772 CWA65772 DFW65772 DPS65772 DZO65772 EJK65772 ETG65772 FDC65772 FMY65772 FWU65772 GGQ65772 GQM65772 HAI65772 HKE65772 HUA65772 IDW65772 INS65772 IXO65772 JHK65772 JRG65772 KBC65772 KKY65772 KUU65772 LEQ65772 LOM65772 LYI65772 MIE65772 MSA65772 NBW65772 NLS65772 NVO65772 OFK65772 OPG65772 OZC65772 PIY65772 PSU65772 QCQ65772 QMM65772 QWI65772 RGE65772 RQA65772 RZW65772 SJS65772 STO65772 TDK65772 TNG65772 TXC65772 UGY65772 UQU65772 VAQ65772 VKM65772 VUI65772 WEE65772 WOA65772 WXW65772 BO131308 LK131308 VG131308 AFC131308 AOY131308 AYU131308 BIQ131308 BSM131308 CCI131308 CME131308 CWA131308 DFW131308 DPS131308 DZO131308 EJK131308 ETG131308 FDC131308 FMY131308 FWU131308 GGQ131308 GQM131308 HAI131308 HKE131308 HUA131308 IDW131308 INS131308 IXO131308 JHK131308 JRG131308 KBC131308 KKY131308 KUU131308 LEQ131308 LOM131308 LYI131308 MIE131308 MSA131308 NBW131308 NLS131308 NVO131308 OFK131308 OPG131308 OZC131308 PIY131308 PSU131308 QCQ131308 QMM131308 QWI131308 RGE131308 RQA131308 RZW131308 SJS131308 STO131308 TDK131308 TNG131308 TXC131308 UGY131308 UQU131308 VAQ131308 VKM131308 VUI131308 WEE131308 WOA131308 WXW131308 BO196844 LK196844 VG196844 AFC196844 AOY196844 AYU196844 BIQ196844 BSM196844 CCI196844 CME196844 CWA196844 DFW196844 DPS196844 DZO196844 EJK196844 ETG196844 FDC196844 FMY196844 FWU196844 GGQ196844 GQM196844 HAI196844 HKE196844 HUA196844 IDW196844 INS196844 IXO196844 JHK196844 JRG196844 KBC196844 KKY196844 KUU196844 LEQ196844 LOM196844 LYI196844 MIE196844 MSA196844 NBW196844 NLS196844 NVO196844 OFK196844 OPG196844 OZC196844 PIY196844 PSU196844 QCQ196844 QMM196844 QWI196844 RGE196844 RQA196844 RZW196844 SJS196844 STO196844 TDK196844 TNG196844 TXC196844 UGY196844 UQU196844 VAQ196844 VKM196844 VUI196844 WEE196844 WOA196844 WXW196844 BO262380 LK262380 VG262380 AFC262380 AOY262380 AYU262380 BIQ262380 BSM262380 CCI262380 CME262380 CWA262380 DFW262380 DPS262380 DZO262380 EJK262380 ETG262380 FDC262380 FMY262380 FWU262380 GGQ262380 GQM262380 HAI262380 HKE262380 HUA262380 IDW262380 INS262380 IXO262380 JHK262380 JRG262380 KBC262380 KKY262380 KUU262380 LEQ262380 LOM262380 LYI262380 MIE262380 MSA262380 NBW262380 NLS262380 NVO262380 OFK262380 OPG262380 OZC262380 PIY262380 PSU262380 QCQ262380 QMM262380 QWI262380 RGE262380 RQA262380 RZW262380 SJS262380 STO262380 TDK262380 TNG262380 TXC262380 UGY262380 UQU262380 VAQ262380 VKM262380 VUI262380 WEE262380 WOA262380 WXW262380 BO327916 LK327916 VG327916 AFC327916 AOY327916 AYU327916 BIQ327916 BSM327916 CCI327916 CME327916 CWA327916 DFW327916 DPS327916 DZO327916 EJK327916 ETG327916 FDC327916 FMY327916 FWU327916 GGQ327916 GQM327916 HAI327916 HKE327916 HUA327916 IDW327916 INS327916 IXO327916 JHK327916 JRG327916 KBC327916 KKY327916 KUU327916 LEQ327916 LOM327916 LYI327916 MIE327916 MSA327916 NBW327916 NLS327916 NVO327916 OFK327916 OPG327916 OZC327916 PIY327916 PSU327916 QCQ327916 QMM327916 QWI327916 RGE327916 RQA327916 RZW327916 SJS327916 STO327916 TDK327916 TNG327916 TXC327916 UGY327916 UQU327916 VAQ327916 VKM327916 VUI327916 WEE327916 WOA327916 WXW327916 BO393452 LK393452 VG393452 AFC393452 AOY393452 AYU393452 BIQ393452 BSM393452 CCI393452 CME393452 CWA393452 DFW393452 DPS393452 DZO393452 EJK393452 ETG393452 FDC393452 FMY393452 FWU393452 GGQ393452 GQM393452 HAI393452 HKE393452 HUA393452 IDW393452 INS393452 IXO393452 JHK393452 JRG393452 KBC393452 KKY393452 KUU393452 LEQ393452 LOM393452 LYI393452 MIE393452 MSA393452 NBW393452 NLS393452 NVO393452 OFK393452 OPG393452 OZC393452 PIY393452 PSU393452 QCQ393452 QMM393452 QWI393452 RGE393452 RQA393452 RZW393452 SJS393452 STO393452 TDK393452 TNG393452 TXC393452 UGY393452 UQU393452 VAQ393452 VKM393452 VUI393452 WEE393452 WOA393452 WXW393452 BO458988 LK458988 VG458988 AFC458988 AOY458988 AYU458988 BIQ458988 BSM458988 CCI458988 CME458988 CWA458988 DFW458988 DPS458988 DZO458988 EJK458988 ETG458988 FDC458988 FMY458988 FWU458988 GGQ458988 GQM458988 HAI458988 HKE458988 HUA458988 IDW458988 INS458988 IXO458988 JHK458988 JRG458988 KBC458988 KKY458988 KUU458988 LEQ458988 LOM458988 LYI458988 MIE458988 MSA458988 NBW458988 NLS458988 NVO458988 OFK458988 OPG458988 OZC458988 PIY458988 PSU458988 QCQ458988 QMM458988 QWI458988 RGE458988 RQA458988 RZW458988 SJS458988 STO458988 TDK458988 TNG458988 TXC458988 UGY458988 UQU458988 VAQ458988 VKM458988 VUI458988 WEE458988 WOA458988 WXW458988 BO524524 LK524524 VG524524 AFC524524 AOY524524 AYU524524 BIQ524524 BSM524524 CCI524524 CME524524 CWA524524 DFW524524 DPS524524 DZO524524 EJK524524 ETG524524 FDC524524 FMY524524 FWU524524 GGQ524524 GQM524524 HAI524524 HKE524524 HUA524524 IDW524524 INS524524 IXO524524 JHK524524 JRG524524 KBC524524 KKY524524 KUU524524 LEQ524524 LOM524524 LYI524524 MIE524524 MSA524524 NBW524524 NLS524524 NVO524524 OFK524524 OPG524524 OZC524524 PIY524524 PSU524524 QCQ524524 QMM524524 QWI524524 RGE524524 RQA524524 RZW524524 SJS524524 STO524524 TDK524524 TNG524524 TXC524524 UGY524524 UQU524524 VAQ524524 VKM524524 VUI524524 WEE524524 WOA524524 WXW524524 BO590060 LK590060 VG590060 AFC590060 AOY590060 AYU590060 BIQ590060 BSM590060 CCI590060 CME590060 CWA590060 DFW590060 DPS590060 DZO590060 EJK590060 ETG590060 FDC590060 FMY590060 FWU590060 GGQ590060 GQM590060 HAI590060 HKE590060 HUA590060 IDW590060 INS590060 IXO590060 JHK590060 JRG590060 KBC590060 KKY590060 KUU590060 LEQ590060 LOM590060 LYI590060 MIE590060 MSA590060 NBW590060 NLS590060 NVO590060 OFK590060 OPG590060 OZC590060 PIY590060 PSU590060 QCQ590060 QMM590060 QWI590060 RGE590060 RQA590060 RZW590060 SJS590060 STO590060 TDK590060 TNG590060 TXC590060 UGY590060 UQU590060 VAQ590060 VKM590060 VUI590060 WEE590060 WOA590060 WXW590060 BO655596 LK655596 VG655596 AFC655596 AOY655596 AYU655596 BIQ655596 BSM655596 CCI655596 CME655596 CWA655596 DFW655596 DPS655596 DZO655596 EJK655596 ETG655596 FDC655596 FMY655596 FWU655596 GGQ655596 GQM655596 HAI655596 HKE655596 HUA655596 IDW655596 INS655596 IXO655596 JHK655596 JRG655596 KBC655596 KKY655596 KUU655596 LEQ655596 LOM655596 LYI655596 MIE655596 MSA655596 NBW655596 NLS655596 NVO655596 OFK655596 OPG655596 OZC655596 PIY655596 PSU655596 QCQ655596 QMM655596 QWI655596 RGE655596 RQA655596 RZW655596 SJS655596 STO655596 TDK655596 TNG655596 TXC655596 UGY655596 UQU655596 VAQ655596 VKM655596 VUI655596 WEE655596 WOA655596 WXW655596 BO721132 LK721132 VG721132 AFC721132 AOY721132 AYU721132 BIQ721132 BSM721132 CCI721132 CME721132 CWA721132 DFW721132 DPS721132 DZO721132 EJK721132 ETG721132 FDC721132 FMY721132 FWU721132 GGQ721132 GQM721132 HAI721132 HKE721132 HUA721132 IDW721132 INS721132 IXO721132 JHK721132 JRG721132 KBC721132 KKY721132 KUU721132 LEQ721132 LOM721132 LYI721132 MIE721132 MSA721132 NBW721132 NLS721132 NVO721132 OFK721132 OPG721132 OZC721132 PIY721132 PSU721132 QCQ721132 QMM721132 QWI721132 RGE721132 RQA721132 RZW721132 SJS721132 STO721132 TDK721132 TNG721132 TXC721132 UGY721132 UQU721132 VAQ721132 VKM721132 VUI721132 WEE721132 WOA721132 WXW721132 BO786668 LK786668 VG786668 AFC786668 AOY786668 AYU786668 BIQ786668 BSM786668 CCI786668 CME786668 CWA786668 DFW786668 DPS786668 DZO786668 EJK786668 ETG786668 FDC786668 FMY786668 FWU786668 GGQ786668 GQM786668 HAI786668 HKE786668 HUA786668 IDW786668 INS786668 IXO786668 JHK786668 JRG786668 KBC786668 KKY786668 KUU786668 LEQ786668 LOM786668 LYI786668 MIE786668 MSA786668 NBW786668 NLS786668 NVO786668 OFK786668 OPG786668 OZC786668 PIY786668 PSU786668 QCQ786668 QMM786668 QWI786668 RGE786668 RQA786668 RZW786668 SJS786668 STO786668 TDK786668 TNG786668 TXC786668 UGY786668 UQU786668 VAQ786668 VKM786668 VUI786668 WEE786668 WOA786668 WXW786668 BO852204 LK852204 VG852204 AFC852204 AOY852204 AYU852204 BIQ852204 BSM852204 CCI852204 CME852204 CWA852204 DFW852204 DPS852204 DZO852204 EJK852204 ETG852204 FDC852204 FMY852204 FWU852204 GGQ852204 GQM852204 HAI852204 HKE852204 HUA852204 IDW852204 INS852204 IXO852204 JHK852204 JRG852204 KBC852204 KKY852204 KUU852204 LEQ852204 LOM852204 LYI852204 MIE852204 MSA852204 NBW852204 NLS852204 NVO852204 OFK852204 OPG852204 OZC852204 PIY852204 PSU852204 QCQ852204 QMM852204 QWI852204 RGE852204 RQA852204 RZW852204 SJS852204 STO852204 TDK852204 TNG852204 TXC852204 UGY852204 UQU852204 VAQ852204 VKM852204 VUI852204 WEE852204 WOA852204 WXW852204 BO917740 LK917740 VG917740 AFC917740 AOY917740 AYU917740 BIQ917740 BSM917740 CCI917740 CME917740 CWA917740 DFW917740 DPS917740 DZO917740 EJK917740 ETG917740 FDC917740 FMY917740 FWU917740 GGQ917740 GQM917740 HAI917740 HKE917740 HUA917740 IDW917740 INS917740 IXO917740 JHK917740 JRG917740 KBC917740 KKY917740 KUU917740 LEQ917740 LOM917740 LYI917740 MIE917740 MSA917740 NBW917740 NLS917740 NVO917740 OFK917740 OPG917740 OZC917740 PIY917740 PSU917740 QCQ917740 QMM917740 QWI917740 RGE917740 RQA917740 RZW917740 SJS917740 STO917740 TDK917740 TNG917740 TXC917740 UGY917740 UQU917740 VAQ917740 VKM917740 VUI917740 WEE917740 WOA917740 WXW917740 BO983276 LK983276 VG983276 AFC983276 AOY983276 AYU983276 BIQ983276 BSM983276 CCI983276 CME983276 CWA983276 DFW983276 DPS983276 DZO983276 EJK983276 ETG983276 FDC983276 FMY983276 FWU983276 GGQ983276 GQM983276 HAI983276 HKE983276 HUA983276 IDW983276 INS983276 IXO983276 JHK983276 JRG983276 KBC983276 KKY983276 KUU983276 LEQ983276 LOM983276 LYI983276 MIE983276 MSA983276 NBW983276 NLS983276 NVO983276 OFK983276 OPG983276 OZC983276 PIY983276 PSU983276 QCQ983276 QMM983276 QWI983276 RGE983276 RQA983276 RZW983276 SJS983276 STO983276 TDK983276 TNG983276 TXC983276 UGY983276 UQU983276 VAQ983276 VKM983276 VUI983276 WEE983276 WOA983276 WXW983276 BK236 LG236 VC236 AEY236 AOU236 AYQ236 BIM236 BSI236 CCE236 CMA236 CVW236 DFS236 DPO236 DZK236 EJG236 ETC236 FCY236 FMU236 FWQ236 GGM236 GQI236 HAE236 HKA236 HTW236 IDS236 INO236 IXK236 JHG236 JRC236 KAY236 KKU236 KUQ236 LEM236 LOI236 LYE236 MIA236 MRW236 NBS236 NLO236 NVK236 OFG236 OPC236 OYY236 PIU236 PSQ236 QCM236 QMI236 QWE236 RGA236 RPW236 RZS236 SJO236 STK236 TDG236 TNC236 TWY236 UGU236 UQQ236 VAM236 VKI236 VUE236 WEA236 WNW236 WXS236 BK65772 LG65772 VC65772 AEY65772 AOU65772 AYQ65772 BIM65772 BSI65772 CCE65772 CMA65772 CVW65772 DFS65772 DPO65772 DZK65772 EJG65772 ETC65772 FCY65772 FMU65772 FWQ65772 GGM65772 GQI65772 HAE65772 HKA65772 HTW65772 IDS65772 INO65772 IXK65772 JHG65772 JRC65772 KAY65772 KKU65772 KUQ65772 LEM65772 LOI65772 LYE65772 MIA65772 MRW65772 NBS65772 NLO65772 NVK65772 OFG65772 OPC65772 OYY65772 PIU65772 PSQ65772 QCM65772 QMI65772 QWE65772 RGA65772 RPW65772 RZS65772 SJO65772 STK65772 TDG65772 TNC65772 TWY65772 UGU65772 UQQ65772 VAM65772 VKI65772 VUE65772 WEA65772 WNW65772 WXS65772 BK131308 LG131308 VC131308 AEY131308 AOU131308 AYQ131308 BIM131308 BSI131308 CCE131308 CMA131308 CVW131308 DFS131308 DPO131308 DZK131308 EJG131308 ETC131308 FCY131308 FMU131308 FWQ131308 GGM131308 GQI131308 HAE131308 HKA131308 HTW131308 IDS131308 INO131308 IXK131308 JHG131308 JRC131308 KAY131308 KKU131308 KUQ131308 LEM131308 LOI131308 LYE131308 MIA131308 MRW131308 NBS131308 NLO131308 NVK131308 OFG131308 OPC131308 OYY131308 PIU131308 PSQ131308 QCM131308 QMI131308 QWE131308 RGA131308 RPW131308 RZS131308 SJO131308 STK131308 TDG131308 TNC131308 TWY131308 UGU131308 UQQ131308 VAM131308 VKI131308 VUE131308 WEA131308 WNW131308 WXS131308 BK196844 LG196844 VC196844 AEY196844 AOU196844 AYQ196844 BIM196844 BSI196844 CCE196844 CMA196844 CVW196844 DFS196844 DPO196844 DZK196844 EJG196844 ETC196844 FCY196844 FMU196844 FWQ196844 GGM196844 GQI196844 HAE196844 HKA196844 HTW196844 IDS196844 INO196844 IXK196844 JHG196844 JRC196844 KAY196844 KKU196844 KUQ196844 LEM196844 LOI196844 LYE196844 MIA196844 MRW196844 NBS196844 NLO196844 NVK196844 OFG196844 OPC196844 OYY196844 PIU196844 PSQ196844 QCM196844 QMI196844 QWE196844 RGA196844 RPW196844 RZS196844 SJO196844 STK196844 TDG196844 TNC196844 TWY196844 UGU196844 UQQ196844 VAM196844 VKI196844 VUE196844 WEA196844 WNW196844 WXS196844 BK262380 LG262380 VC262380 AEY262380 AOU262380 AYQ262380 BIM262380 BSI262380 CCE262380 CMA262380 CVW262380 DFS262380 DPO262380 DZK262380 EJG262380 ETC262380 FCY262380 FMU262380 FWQ262380 GGM262380 GQI262380 HAE262380 HKA262380 HTW262380 IDS262380 INO262380 IXK262380 JHG262380 JRC262380 KAY262380 KKU262380 KUQ262380 LEM262380 LOI262380 LYE262380 MIA262380 MRW262380 NBS262380 NLO262380 NVK262380 OFG262380 OPC262380 OYY262380 PIU262380 PSQ262380 QCM262380 QMI262380 QWE262380 RGA262380 RPW262380 RZS262380 SJO262380 STK262380 TDG262380 TNC262380 TWY262380 UGU262380 UQQ262380 VAM262380 VKI262380 VUE262380 WEA262380 WNW262380 WXS262380 BK327916 LG327916 VC327916 AEY327916 AOU327916 AYQ327916 BIM327916 BSI327916 CCE327916 CMA327916 CVW327916 DFS327916 DPO327916 DZK327916 EJG327916 ETC327916 FCY327916 FMU327916 FWQ327916 GGM327916 GQI327916 HAE327916 HKA327916 HTW327916 IDS327916 INO327916 IXK327916 JHG327916 JRC327916 KAY327916 KKU327916 KUQ327916 LEM327916 LOI327916 LYE327916 MIA327916 MRW327916 NBS327916 NLO327916 NVK327916 OFG327916 OPC327916 OYY327916 PIU327916 PSQ327916 QCM327916 QMI327916 QWE327916 RGA327916 RPW327916 RZS327916 SJO327916 STK327916 TDG327916 TNC327916 TWY327916 UGU327916 UQQ327916 VAM327916 VKI327916 VUE327916 WEA327916 WNW327916 WXS327916 BK393452 LG393452 VC393452 AEY393452 AOU393452 AYQ393452 BIM393452 BSI393452 CCE393452 CMA393452 CVW393452 DFS393452 DPO393452 DZK393452 EJG393452 ETC393452 FCY393452 FMU393452 FWQ393452 GGM393452 GQI393452 HAE393452 HKA393452 HTW393452 IDS393452 INO393452 IXK393452 JHG393452 JRC393452 KAY393452 KKU393452 KUQ393452 LEM393452 LOI393452 LYE393452 MIA393452 MRW393452 NBS393452 NLO393452 NVK393452 OFG393452 OPC393452 OYY393452 PIU393452 PSQ393452 QCM393452 QMI393452 QWE393452 RGA393452 RPW393452 RZS393452 SJO393452 STK393452 TDG393452 TNC393452 TWY393452 UGU393452 UQQ393452 VAM393452 VKI393452 VUE393452 WEA393452 WNW393452 WXS393452 BK458988 LG458988 VC458988 AEY458988 AOU458988 AYQ458988 BIM458988 BSI458988 CCE458988 CMA458988 CVW458988 DFS458988 DPO458988 DZK458988 EJG458988 ETC458988 FCY458988 FMU458988 FWQ458988 GGM458988 GQI458988 HAE458988 HKA458988 HTW458988 IDS458988 INO458988 IXK458988 JHG458988 JRC458988 KAY458988 KKU458988 KUQ458988 LEM458988 LOI458988 LYE458988 MIA458988 MRW458988 NBS458988 NLO458988 NVK458988 OFG458988 OPC458988 OYY458988 PIU458988 PSQ458988 QCM458988 QMI458988 QWE458988 RGA458988 RPW458988 RZS458988 SJO458988 STK458988 TDG458988 TNC458988 TWY458988 UGU458988 UQQ458988 VAM458988 VKI458988 VUE458988 WEA458988 WNW458988 WXS458988 BK524524 LG524524 VC524524 AEY524524 AOU524524 AYQ524524 BIM524524 BSI524524 CCE524524 CMA524524 CVW524524 DFS524524 DPO524524 DZK524524 EJG524524 ETC524524 FCY524524 FMU524524 FWQ524524 GGM524524 GQI524524 HAE524524 HKA524524 HTW524524 IDS524524 INO524524 IXK524524 JHG524524 JRC524524 KAY524524 KKU524524 KUQ524524 LEM524524 LOI524524 LYE524524 MIA524524 MRW524524 NBS524524 NLO524524 NVK524524 OFG524524 OPC524524 OYY524524 PIU524524 PSQ524524 QCM524524 QMI524524 QWE524524 RGA524524 RPW524524 RZS524524 SJO524524 STK524524 TDG524524 TNC524524 TWY524524 UGU524524 UQQ524524 VAM524524 VKI524524 VUE524524 WEA524524 WNW524524 WXS524524 BK590060 LG590060 VC590060 AEY590060 AOU590060 AYQ590060 BIM590060 BSI590060 CCE590060 CMA590060 CVW590060 DFS590060 DPO590060 DZK590060 EJG590060 ETC590060 FCY590060 FMU590060 FWQ590060 GGM590060 GQI590060 HAE590060 HKA590060 HTW590060 IDS590060 INO590060 IXK590060 JHG590060 JRC590060 KAY590060 KKU590060 KUQ590060 LEM590060 LOI590060 LYE590060 MIA590060 MRW590060 NBS590060 NLO590060 NVK590060 OFG590060 OPC590060 OYY590060 PIU590060 PSQ590060 QCM590060 QMI590060 QWE590060 RGA590060 RPW590060 RZS590060 SJO590060 STK590060 TDG590060 TNC590060 TWY590060 UGU590060 UQQ590060 VAM590060 VKI590060 VUE590060 WEA590060 WNW590060 WXS590060 BK655596 LG655596 VC655596 AEY655596 AOU655596 AYQ655596 BIM655596 BSI655596 CCE655596 CMA655596 CVW655596 DFS655596 DPO655596 DZK655596 EJG655596 ETC655596 FCY655596 FMU655596 FWQ655596 GGM655596 GQI655596 HAE655596 HKA655596 HTW655596 IDS655596 INO655596 IXK655596 JHG655596 JRC655596 KAY655596 KKU655596 KUQ655596 LEM655596 LOI655596 LYE655596 MIA655596 MRW655596 NBS655596 NLO655596 NVK655596 OFG655596 OPC655596 OYY655596 PIU655596 PSQ655596 QCM655596 QMI655596 QWE655596 RGA655596 RPW655596 RZS655596 SJO655596 STK655596 TDG655596 TNC655596 TWY655596 UGU655596 UQQ655596 VAM655596 VKI655596 VUE655596 WEA655596 WNW655596 WXS655596 BK721132 LG721132 VC721132 AEY721132 AOU721132 AYQ721132 BIM721132 BSI721132 CCE721132 CMA721132 CVW721132 DFS721132 DPO721132 DZK721132 EJG721132 ETC721132 FCY721132 FMU721132 FWQ721132 GGM721132 GQI721132 HAE721132 HKA721132 HTW721132 IDS721132 INO721132 IXK721132 JHG721132 JRC721132 KAY721132 KKU721132 KUQ721132 LEM721132 LOI721132 LYE721132 MIA721132 MRW721132 NBS721132 NLO721132 NVK721132 OFG721132 OPC721132 OYY721132 PIU721132 PSQ721132 QCM721132 QMI721132 QWE721132 RGA721132 RPW721132 RZS721132 SJO721132 STK721132 TDG721132 TNC721132 TWY721132 UGU721132 UQQ721132 VAM721132 VKI721132 VUE721132 WEA721132 WNW721132 WXS721132 BK786668 LG786668 VC786668 AEY786668 AOU786668 AYQ786668 BIM786668 BSI786668 CCE786668 CMA786668 CVW786668 DFS786668 DPO786668 DZK786668 EJG786668 ETC786668 FCY786668 FMU786668 FWQ786668 GGM786668 GQI786668 HAE786668 HKA786668 HTW786668 IDS786668 INO786668 IXK786668 JHG786668 JRC786668 KAY786668 KKU786668 KUQ786668 LEM786668 LOI786668 LYE786668 MIA786668 MRW786668 NBS786668 NLO786668 NVK786668 OFG786668 OPC786668 OYY786668 PIU786668 PSQ786668 QCM786668 QMI786668 QWE786668 RGA786668 RPW786668 RZS786668 SJO786668 STK786668 TDG786668 TNC786668 TWY786668 UGU786668 UQQ786668 VAM786668 VKI786668 VUE786668 WEA786668 WNW786668 WXS786668 BK852204 LG852204 VC852204 AEY852204 AOU852204 AYQ852204 BIM852204 BSI852204 CCE852204 CMA852204 CVW852204 DFS852204 DPO852204 DZK852204 EJG852204 ETC852204 FCY852204 FMU852204 FWQ852204 GGM852204 GQI852204 HAE852204 HKA852204 HTW852204 IDS852204 INO852204 IXK852204 JHG852204 JRC852204 KAY852204 KKU852204 KUQ852204 LEM852204 LOI852204 LYE852204 MIA852204 MRW852204 NBS852204 NLO852204 NVK852204 OFG852204 OPC852204 OYY852204 PIU852204 PSQ852204 QCM852204 QMI852204 QWE852204 RGA852204 RPW852204 RZS852204 SJO852204 STK852204 TDG852204 TNC852204 TWY852204 UGU852204 UQQ852204 VAM852204 VKI852204 VUE852204 WEA852204 WNW852204 WXS852204 BK917740 LG917740 VC917740 AEY917740 AOU917740 AYQ917740 BIM917740 BSI917740 CCE917740 CMA917740 CVW917740 DFS917740 DPO917740 DZK917740 EJG917740 ETC917740 FCY917740 FMU917740 FWQ917740 GGM917740 GQI917740 HAE917740 HKA917740 HTW917740 IDS917740 INO917740 IXK917740 JHG917740 JRC917740 KAY917740 KKU917740 KUQ917740 LEM917740 LOI917740 LYE917740 MIA917740 MRW917740 NBS917740 NLO917740 NVK917740 OFG917740 OPC917740 OYY917740 PIU917740 PSQ917740 QCM917740 QMI917740 QWE917740 RGA917740 RPW917740 RZS917740 SJO917740 STK917740 TDG917740 TNC917740 TWY917740 UGU917740 UQQ917740 VAM917740 VKI917740 VUE917740 WEA917740 WNW917740 WXS917740 BK983276 LG983276 VC983276 AEY983276 AOU983276 AYQ983276 BIM983276 BSI983276 CCE983276 CMA983276 CVW983276 DFS983276 DPO983276 DZK983276 EJG983276 ETC983276 FCY983276 FMU983276 FWQ983276 GGM983276 GQI983276 HAE983276 HKA983276 HTW983276 IDS983276 INO983276 IXK983276 JHG983276 JRC983276 KAY983276 KKU983276 KUQ983276 LEM983276 LOI983276 LYE983276 MIA983276 MRW983276 NBS983276 NLO983276 NVK983276 OFG983276 OPC983276 OYY983276 PIU983276 PSQ983276 QCM983276 QMI983276 QWE983276 RGA983276 RPW983276 RZS983276 SJO983276 STK983276 TDG983276 TNC983276 TWY983276 UGU983276 UQQ983276 VAM983276 VKI983276 VUE983276 WEA983276 WNW983276 WXS983276 BO49:BR156 LK49:LN156 VG49:VJ156 AFC49:AFF156 AOY49:APB156 AYU49:AYX156 BIQ49:BIT156 BSM49:BSP156 CCI49:CCL156 CME49:CMH156 CWA49:CWD156 DFW49:DFZ156 DPS49:DPV156 DZO49:DZR156 EJK49:EJN156 ETG49:ETJ156 FDC49:FDF156 FMY49:FNB156 FWU49:FWX156 GGQ49:GGT156 GQM49:GQP156 HAI49:HAL156 HKE49:HKH156 HUA49:HUD156 IDW49:IDZ156 INS49:INV156 IXO49:IXR156 JHK49:JHN156 JRG49:JRJ156 KBC49:KBF156 KKY49:KLB156 KUU49:KUX156 LEQ49:LET156 LOM49:LOP156 LYI49:LYL156 MIE49:MIH156 MSA49:MSD156 NBW49:NBZ156 NLS49:NLV156 NVO49:NVR156 OFK49:OFN156 OPG49:OPJ156 OZC49:OZF156 PIY49:PJB156 PSU49:PSX156 QCQ49:QCT156 QMM49:QMP156 QWI49:QWL156 RGE49:RGH156 RQA49:RQD156 RZW49:RZZ156 SJS49:SJV156 STO49:STR156 TDK49:TDN156 TNG49:TNJ156 TXC49:TXF156 UGY49:UHB156 UQU49:UQX156 VAQ49:VAT156 VKM49:VKP156 VUI49:VUL156 WEE49:WEH156 WOA49:WOD156 WXW49:WXZ156 BO65585:BR65692 LK65585:LN65692 VG65585:VJ65692 AFC65585:AFF65692 AOY65585:APB65692 AYU65585:AYX65692 BIQ65585:BIT65692 BSM65585:BSP65692 CCI65585:CCL65692 CME65585:CMH65692 CWA65585:CWD65692 DFW65585:DFZ65692 DPS65585:DPV65692 DZO65585:DZR65692 EJK65585:EJN65692 ETG65585:ETJ65692 FDC65585:FDF65692 FMY65585:FNB65692 FWU65585:FWX65692 GGQ65585:GGT65692 GQM65585:GQP65692 HAI65585:HAL65692 HKE65585:HKH65692 HUA65585:HUD65692 IDW65585:IDZ65692 INS65585:INV65692 IXO65585:IXR65692 JHK65585:JHN65692 JRG65585:JRJ65692 KBC65585:KBF65692 KKY65585:KLB65692 KUU65585:KUX65692 LEQ65585:LET65692 LOM65585:LOP65692 LYI65585:LYL65692 MIE65585:MIH65692 MSA65585:MSD65692 NBW65585:NBZ65692 NLS65585:NLV65692 NVO65585:NVR65692 OFK65585:OFN65692 OPG65585:OPJ65692 OZC65585:OZF65692 PIY65585:PJB65692 PSU65585:PSX65692 QCQ65585:QCT65692 QMM65585:QMP65692 QWI65585:QWL65692 RGE65585:RGH65692 RQA65585:RQD65692 RZW65585:RZZ65692 SJS65585:SJV65692 STO65585:STR65692 TDK65585:TDN65692 TNG65585:TNJ65692 TXC65585:TXF65692 UGY65585:UHB65692 UQU65585:UQX65692 VAQ65585:VAT65692 VKM65585:VKP65692 VUI65585:VUL65692 WEE65585:WEH65692 WOA65585:WOD65692 WXW65585:WXZ65692 BO131121:BR131228 LK131121:LN131228 VG131121:VJ131228 AFC131121:AFF131228 AOY131121:APB131228 AYU131121:AYX131228 BIQ131121:BIT131228 BSM131121:BSP131228 CCI131121:CCL131228 CME131121:CMH131228 CWA131121:CWD131228 DFW131121:DFZ131228 DPS131121:DPV131228 DZO131121:DZR131228 EJK131121:EJN131228 ETG131121:ETJ131228 FDC131121:FDF131228 FMY131121:FNB131228 FWU131121:FWX131228 GGQ131121:GGT131228 GQM131121:GQP131228 HAI131121:HAL131228 HKE131121:HKH131228 HUA131121:HUD131228 IDW131121:IDZ131228 INS131121:INV131228 IXO131121:IXR131228 JHK131121:JHN131228 JRG131121:JRJ131228 KBC131121:KBF131228 KKY131121:KLB131228 KUU131121:KUX131228 LEQ131121:LET131228 LOM131121:LOP131228 LYI131121:LYL131228 MIE131121:MIH131228 MSA131121:MSD131228 NBW131121:NBZ131228 NLS131121:NLV131228 NVO131121:NVR131228 OFK131121:OFN131228 OPG131121:OPJ131228 OZC131121:OZF131228 PIY131121:PJB131228 PSU131121:PSX131228 QCQ131121:QCT131228 QMM131121:QMP131228 QWI131121:QWL131228 RGE131121:RGH131228 RQA131121:RQD131228 RZW131121:RZZ131228 SJS131121:SJV131228 STO131121:STR131228 TDK131121:TDN131228 TNG131121:TNJ131228 TXC131121:TXF131228 UGY131121:UHB131228 UQU131121:UQX131228 VAQ131121:VAT131228 VKM131121:VKP131228 VUI131121:VUL131228 WEE131121:WEH131228 WOA131121:WOD131228 WXW131121:WXZ131228 BO196657:BR196764 LK196657:LN196764 VG196657:VJ196764 AFC196657:AFF196764 AOY196657:APB196764 AYU196657:AYX196764 BIQ196657:BIT196764 BSM196657:BSP196764 CCI196657:CCL196764 CME196657:CMH196764 CWA196657:CWD196764 DFW196657:DFZ196764 DPS196657:DPV196764 DZO196657:DZR196764 EJK196657:EJN196764 ETG196657:ETJ196764 FDC196657:FDF196764 FMY196657:FNB196764 FWU196657:FWX196764 GGQ196657:GGT196764 GQM196657:GQP196764 HAI196657:HAL196764 HKE196657:HKH196764 HUA196657:HUD196764 IDW196657:IDZ196764 INS196657:INV196764 IXO196657:IXR196764 JHK196657:JHN196764 JRG196657:JRJ196764 KBC196657:KBF196764 KKY196657:KLB196764 KUU196657:KUX196764 LEQ196657:LET196764 LOM196657:LOP196764 LYI196657:LYL196764 MIE196657:MIH196764 MSA196657:MSD196764 NBW196657:NBZ196764 NLS196657:NLV196764 NVO196657:NVR196764 OFK196657:OFN196764 OPG196657:OPJ196764 OZC196657:OZF196764 PIY196657:PJB196764 PSU196657:PSX196764 QCQ196657:QCT196764 QMM196657:QMP196764 QWI196657:QWL196764 RGE196657:RGH196764 RQA196657:RQD196764 RZW196657:RZZ196764 SJS196657:SJV196764 STO196657:STR196764 TDK196657:TDN196764 TNG196657:TNJ196764 TXC196657:TXF196764 UGY196657:UHB196764 UQU196657:UQX196764 VAQ196657:VAT196764 VKM196657:VKP196764 VUI196657:VUL196764 WEE196657:WEH196764 WOA196657:WOD196764 WXW196657:WXZ196764 BO262193:BR262300 LK262193:LN262300 VG262193:VJ262300 AFC262193:AFF262300 AOY262193:APB262300 AYU262193:AYX262300 BIQ262193:BIT262300 BSM262193:BSP262300 CCI262193:CCL262300 CME262193:CMH262300 CWA262193:CWD262300 DFW262193:DFZ262300 DPS262193:DPV262300 DZO262193:DZR262300 EJK262193:EJN262300 ETG262193:ETJ262300 FDC262193:FDF262300 FMY262193:FNB262300 FWU262193:FWX262300 GGQ262193:GGT262300 GQM262193:GQP262300 HAI262193:HAL262300 HKE262193:HKH262300 HUA262193:HUD262300 IDW262193:IDZ262300 INS262193:INV262300 IXO262193:IXR262300 JHK262193:JHN262300 JRG262193:JRJ262300 KBC262193:KBF262300 KKY262193:KLB262300 KUU262193:KUX262300 LEQ262193:LET262300 LOM262193:LOP262300 LYI262193:LYL262300 MIE262193:MIH262300 MSA262193:MSD262300 NBW262193:NBZ262300 NLS262193:NLV262300 NVO262193:NVR262300 OFK262193:OFN262300 OPG262193:OPJ262300 OZC262193:OZF262300 PIY262193:PJB262300 PSU262193:PSX262300 QCQ262193:QCT262300 QMM262193:QMP262300 QWI262193:QWL262300 RGE262193:RGH262300 RQA262193:RQD262300 RZW262193:RZZ262300 SJS262193:SJV262300 STO262193:STR262300 TDK262193:TDN262300 TNG262193:TNJ262300 TXC262193:TXF262300 UGY262193:UHB262300 UQU262193:UQX262300 VAQ262193:VAT262300 VKM262193:VKP262300 VUI262193:VUL262300 WEE262193:WEH262300 WOA262193:WOD262300 WXW262193:WXZ262300 BO327729:BR327836 LK327729:LN327836 VG327729:VJ327836 AFC327729:AFF327836 AOY327729:APB327836 AYU327729:AYX327836 BIQ327729:BIT327836 BSM327729:BSP327836 CCI327729:CCL327836 CME327729:CMH327836 CWA327729:CWD327836 DFW327729:DFZ327836 DPS327729:DPV327836 DZO327729:DZR327836 EJK327729:EJN327836 ETG327729:ETJ327836 FDC327729:FDF327836 FMY327729:FNB327836 FWU327729:FWX327836 GGQ327729:GGT327836 GQM327729:GQP327836 HAI327729:HAL327836 HKE327729:HKH327836 HUA327729:HUD327836 IDW327729:IDZ327836 INS327729:INV327836 IXO327729:IXR327836 JHK327729:JHN327836 JRG327729:JRJ327836 KBC327729:KBF327836 KKY327729:KLB327836 KUU327729:KUX327836 LEQ327729:LET327836 LOM327729:LOP327836 LYI327729:LYL327836 MIE327729:MIH327836 MSA327729:MSD327836 NBW327729:NBZ327836 NLS327729:NLV327836 NVO327729:NVR327836 OFK327729:OFN327836 OPG327729:OPJ327836 OZC327729:OZF327836 PIY327729:PJB327836 PSU327729:PSX327836 QCQ327729:QCT327836 QMM327729:QMP327836 QWI327729:QWL327836 RGE327729:RGH327836 RQA327729:RQD327836 RZW327729:RZZ327836 SJS327729:SJV327836 STO327729:STR327836 TDK327729:TDN327836 TNG327729:TNJ327836 TXC327729:TXF327836 UGY327729:UHB327836 UQU327729:UQX327836 VAQ327729:VAT327836 VKM327729:VKP327836 VUI327729:VUL327836 WEE327729:WEH327836 WOA327729:WOD327836 WXW327729:WXZ327836 BO393265:BR393372 LK393265:LN393372 VG393265:VJ393372 AFC393265:AFF393372 AOY393265:APB393372 AYU393265:AYX393372 BIQ393265:BIT393372 BSM393265:BSP393372 CCI393265:CCL393372 CME393265:CMH393372 CWA393265:CWD393372 DFW393265:DFZ393372 DPS393265:DPV393372 DZO393265:DZR393372 EJK393265:EJN393372 ETG393265:ETJ393372 FDC393265:FDF393372 FMY393265:FNB393372 FWU393265:FWX393372 GGQ393265:GGT393372 GQM393265:GQP393372 HAI393265:HAL393372 HKE393265:HKH393372 HUA393265:HUD393372 IDW393265:IDZ393372 INS393265:INV393372 IXO393265:IXR393372 JHK393265:JHN393372 JRG393265:JRJ393372 KBC393265:KBF393372 KKY393265:KLB393372 KUU393265:KUX393372 LEQ393265:LET393372 LOM393265:LOP393372 LYI393265:LYL393372 MIE393265:MIH393372 MSA393265:MSD393372 NBW393265:NBZ393372 NLS393265:NLV393372 NVO393265:NVR393372 OFK393265:OFN393372 OPG393265:OPJ393372 OZC393265:OZF393372 PIY393265:PJB393372 PSU393265:PSX393372 QCQ393265:QCT393372 QMM393265:QMP393372 QWI393265:QWL393372 RGE393265:RGH393372 RQA393265:RQD393372 RZW393265:RZZ393372 SJS393265:SJV393372 STO393265:STR393372 TDK393265:TDN393372 TNG393265:TNJ393372 TXC393265:TXF393372 UGY393265:UHB393372 UQU393265:UQX393372 VAQ393265:VAT393372 VKM393265:VKP393372 VUI393265:VUL393372 WEE393265:WEH393372 WOA393265:WOD393372 WXW393265:WXZ393372 BO458801:BR458908 LK458801:LN458908 VG458801:VJ458908 AFC458801:AFF458908 AOY458801:APB458908 AYU458801:AYX458908 BIQ458801:BIT458908 BSM458801:BSP458908 CCI458801:CCL458908 CME458801:CMH458908 CWA458801:CWD458908 DFW458801:DFZ458908 DPS458801:DPV458908 DZO458801:DZR458908 EJK458801:EJN458908 ETG458801:ETJ458908 FDC458801:FDF458908 FMY458801:FNB458908 FWU458801:FWX458908 GGQ458801:GGT458908 GQM458801:GQP458908 HAI458801:HAL458908 HKE458801:HKH458908 HUA458801:HUD458908 IDW458801:IDZ458908 INS458801:INV458908 IXO458801:IXR458908 JHK458801:JHN458908 JRG458801:JRJ458908 KBC458801:KBF458908 KKY458801:KLB458908 KUU458801:KUX458908 LEQ458801:LET458908 LOM458801:LOP458908 LYI458801:LYL458908 MIE458801:MIH458908 MSA458801:MSD458908 NBW458801:NBZ458908 NLS458801:NLV458908 NVO458801:NVR458908 OFK458801:OFN458908 OPG458801:OPJ458908 OZC458801:OZF458908 PIY458801:PJB458908 PSU458801:PSX458908 QCQ458801:QCT458908 QMM458801:QMP458908 QWI458801:QWL458908 RGE458801:RGH458908 RQA458801:RQD458908 RZW458801:RZZ458908 SJS458801:SJV458908 STO458801:STR458908 TDK458801:TDN458908 TNG458801:TNJ458908 TXC458801:TXF458908 UGY458801:UHB458908 UQU458801:UQX458908 VAQ458801:VAT458908 VKM458801:VKP458908 VUI458801:VUL458908 WEE458801:WEH458908 WOA458801:WOD458908 WXW458801:WXZ458908 BO524337:BR524444 LK524337:LN524444 VG524337:VJ524444 AFC524337:AFF524444 AOY524337:APB524444 AYU524337:AYX524444 BIQ524337:BIT524444 BSM524337:BSP524444 CCI524337:CCL524444 CME524337:CMH524444 CWA524337:CWD524444 DFW524337:DFZ524444 DPS524337:DPV524444 DZO524337:DZR524444 EJK524337:EJN524444 ETG524337:ETJ524444 FDC524337:FDF524444 FMY524337:FNB524444 FWU524337:FWX524444 GGQ524337:GGT524444 GQM524337:GQP524444 HAI524337:HAL524444 HKE524337:HKH524444 HUA524337:HUD524444 IDW524337:IDZ524444 INS524337:INV524444 IXO524337:IXR524444 JHK524337:JHN524444 JRG524337:JRJ524444 KBC524337:KBF524444 KKY524337:KLB524444 KUU524337:KUX524444 LEQ524337:LET524444 LOM524337:LOP524444 LYI524337:LYL524444 MIE524337:MIH524444 MSA524337:MSD524444 NBW524337:NBZ524444 NLS524337:NLV524444 NVO524337:NVR524444 OFK524337:OFN524444 OPG524337:OPJ524444 OZC524337:OZF524444 PIY524337:PJB524444 PSU524337:PSX524444 QCQ524337:QCT524444 QMM524337:QMP524444 QWI524337:QWL524444 RGE524337:RGH524444 RQA524337:RQD524444 RZW524337:RZZ524444 SJS524337:SJV524444 STO524337:STR524444 TDK524337:TDN524444 TNG524337:TNJ524444 TXC524337:TXF524444 UGY524337:UHB524444 UQU524337:UQX524444 VAQ524337:VAT524444 VKM524337:VKP524444 VUI524337:VUL524444 WEE524337:WEH524444 WOA524337:WOD524444 WXW524337:WXZ524444 BO589873:BR589980 LK589873:LN589980 VG589873:VJ589980 AFC589873:AFF589980 AOY589873:APB589980 AYU589873:AYX589980 BIQ589873:BIT589980 BSM589873:BSP589980 CCI589873:CCL589980 CME589873:CMH589980 CWA589873:CWD589980 DFW589873:DFZ589980 DPS589873:DPV589980 DZO589873:DZR589980 EJK589873:EJN589980 ETG589873:ETJ589980 FDC589873:FDF589980 FMY589873:FNB589980 FWU589873:FWX589980 GGQ589873:GGT589980 GQM589873:GQP589980 HAI589873:HAL589980 HKE589873:HKH589980 HUA589873:HUD589980 IDW589873:IDZ589980 INS589873:INV589980 IXO589873:IXR589980 JHK589873:JHN589980 JRG589873:JRJ589980 KBC589873:KBF589980 KKY589873:KLB589980 KUU589873:KUX589980 LEQ589873:LET589980 LOM589873:LOP589980 LYI589873:LYL589980 MIE589873:MIH589980 MSA589873:MSD589980 NBW589873:NBZ589980 NLS589873:NLV589980 NVO589873:NVR589980 OFK589873:OFN589980 OPG589873:OPJ589980 OZC589873:OZF589980 PIY589873:PJB589980 PSU589873:PSX589980 QCQ589873:QCT589980 QMM589873:QMP589980 QWI589873:QWL589980 RGE589873:RGH589980 RQA589873:RQD589980 RZW589873:RZZ589980 SJS589873:SJV589980 STO589873:STR589980 TDK589873:TDN589980 TNG589873:TNJ589980 TXC589873:TXF589980 UGY589873:UHB589980 UQU589873:UQX589980 VAQ589873:VAT589980 VKM589873:VKP589980 VUI589873:VUL589980 WEE589873:WEH589980 WOA589873:WOD589980 WXW589873:WXZ589980 BO655409:BR655516 LK655409:LN655516 VG655409:VJ655516 AFC655409:AFF655516 AOY655409:APB655516 AYU655409:AYX655516 BIQ655409:BIT655516 BSM655409:BSP655516 CCI655409:CCL655516 CME655409:CMH655516 CWA655409:CWD655516 DFW655409:DFZ655516 DPS655409:DPV655516 DZO655409:DZR655516 EJK655409:EJN655516 ETG655409:ETJ655516 FDC655409:FDF655516 FMY655409:FNB655516 FWU655409:FWX655516 GGQ655409:GGT655516 GQM655409:GQP655516 HAI655409:HAL655516 HKE655409:HKH655516 HUA655409:HUD655516 IDW655409:IDZ655516 INS655409:INV655516 IXO655409:IXR655516 JHK655409:JHN655516 JRG655409:JRJ655516 KBC655409:KBF655516 KKY655409:KLB655516 KUU655409:KUX655516 LEQ655409:LET655516 LOM655409:LOP655516 LYI655409:LYL655516 MIE655409:MIH655516 MSA655409:MSD655516 NBW655409:NBZ655516 NLS655409:NLV655516 NVO655409:NVR655516 OFK655409:OFN655516 OPG655409:OPJ655516 OZC655409:OZF655516 PIY655409:PJB655516 PSU655409:PSX655516 QCQ655409:QCT655516 QMM655409:QMP655516 QWI655409:QWL655516 RGE655409:RGH655516 RQA655409:RQD655516 RZW655409:RZZ655516 SJS655409:SJV655516 STO655409:STR655516 TDK655409:TDN655516 TNG655409:TNJ655516 TXC655409:TXF655516 UGY655409:UHB655516 UQU655409:UQX655516 VAQ655409:VAT655516 VKM655409:VKP655516 VUI655409:VUL655516 WEE655409:WEH655516 WOA655409:WOD655516 WXW655409:WXZ655516 BO720945:BR721052 LK720945:LN721052 VG720945:VJ721052 AFC720945:AFF721052 AOY720945:APB721052 AYU720945:AYX721052 BIQ720945:BIT721052 BSM720945:BSP721052 CCI720945:CCL721052 CME720945:CMH721052 CWA720945:CWD721052 DFW720945:DFZ721052 DPS720945:DPV721052 DZO720945:DZR721052 EJK720945:EJN721052 ETG720945:ETJ721052 FDC720945:FDF721052 FMY720945:FNB721052 FWU720945:FWX721052 GGQ720945:GGT721052 GQM720945:GQP721052 HAI720945:HAL721052 HKE720945:HKH721052 HUA720945:HUD721052 IDW720945:IDZ721052 INS720945:INV721052 IXO720945:IXR721052 JHK720945:JHN721052 JRG720945:JRJ721052 KBC720945:KBF721052 KKY720945:KLB721052 KUU720945:KUX721052 LEQ720945:LET721052 LOM720945:LOP721052 LYI720945:LYL721052 MIE720945:MIH721052 MSA720945:MSD721052 NBW720945:NBZ721052 NLS720945:NLV721052 NVO720945:NVR721052 OFK720945:OFN721052 OPG720945:OPJ721052 OZC720945:OZF721052 PIY720945:PJB721052 PSU720945:PSX721052 QCQ720945:QCT721052 QMM720945:QMP721052 QWI720945:QWL721052 RGE720945:RGH721052 RQA720945:RQD721052 RZW720945:RZZ721052 SJS720945:SJV721052 STO720945:STR721052 TDK720945:TDN721052 TNG720945:TNJ721052 TXC720945:TXF721052 UGY720945:UHB721052 UQU720945:UQX721052 VAQ720945:VAT721052 VKM720945:VKP721052 VUI720945:VUL721052 WEE720945:WEH721052 WOA720945:WOD721052 WXW720945:WXZ721052 BO786481:BR786588 LK786481:LN786588 VG786481:VJ786588 AFC786481:AFF786588 AOY786481:APB786588 AYU786481:AYX786588 BIQ786481:BIT786588 BSM786481:BSP786588 CCI786481:CCL786588 CME786481:CMH786588 CWA786481:CWD786588 DFW786481:DFZ786588 DPS786481:DPV786588 DZO786481:DZR786588 EJK786481:EJN786588 ETG786481:ETJ786588 FDC786481:FDF786588 FMY786481:FNB786588 FWU786481:FWX786588 GGQ786481:GGT786588 GQM786481:GQP786588 HAI786481:HAL786588 HKE786481:HKH786588 HUA786481:HUD786588 IDW786481:IDZ786588 INS786481:INV786588 IXO786481:IXR786588 JHK786481:JHN786588 JRG786481:JRJ786588 KBC786481:KBF786588 KKY786481:KLB786588 KUU786481:KUX786588 LEQ786481:LET786588 LOM786481:LOP786588 LYI786481:LYL786588 MIE786481:MIH786588 MSA786481:MSD786588 NBW786481:NBZ786588 NLS786481:NLV786588 NVO786481:NVR786588 OFK786481:OFN786588 OPG786481:OPJ786588 OZC786481:OZF786588 PIY786481:PJB786588 PSU786481:PSX786588 QCQ786481:QCT786588 QMM786481:QMP786588 QWI786481:QWL786588 RGE786481:RGH786588 RQA786481:RQD786588 RZW786481:RZZ786588 SJS786481:SJV786588 STO786481:STR786588 TDK786481:TDN786588 TNG786481:TNJ786588 TXC786481:TXF786588 UGY786481:UHB786588 UQU786481:UQX786588 VAQ786481:VAT786588 VKM786481:VKP786588 VUI786481:VUL786588 WEE786481:WEH786588 WOA786481:WOD786588 WXW786481:WXZ786588 BO852017:BR852124 LK852017:LN852124 VG852017:VJ852124 AFC852017:AFF852124 AOY852017:APB852124 AYU852017:AYX852124 BIQ852017:BIT852124 BSM852017:BSP852124 CCI852017:CCL852124 CME852017:CMH852124 CWA852017:CWD852124 DFW852017:DFZ852124 DPS852017:DPV852124 DZO852017:DZR852124 EJK852017:EJN852124 ETG852017:ETJ852124 FDC852017:FDF852124 FMY852017:FNB852124 FWU852017:FWX852124 GGQ852017:GGT852124 GQM852017:GQP852124 HAI852017:HAL852124 HKE852017:HKH852124 HUA852017:HUD852124 IDW852017:IDZ852124 INS852017:INV852124 IXO852017:IXR852124 JHK852017:JHN852124 JRG852017:JRJ852124 KBC852017:KBF852124 KKY852017:KLB852124 KUU852017:KUX852124 LEQ852017:LET852124 LOM852017:LOP852124 LYI852017:LYL852124 MIE852017:MIH852124 MSA852017:MSD852124 NBW852017:NBZ852124 NLS852017:NLV852124 NVO852017:NVR852124 OFK852017:OFN852124 OPG852017:OPJ852124 OZC852017:OZF852124 PIY852017:PJB852124 PSU852017:PSX852124 QCQ852017:QCT852124 QMM852017:QMP852124 QWI852017:QWL852124 RGE852017:RGH852124 RQA852017:RQD852124 RZW852017:RZZ852124 SJS852017:SJV852124 STO852017:STR852124 TDK852017:TDN852124 TNG852017:TNJ852124 TXC852017:TXF852124 UGY852017:UHB852124 UQU852017:UQX852124 VAQ852017:VAT852124 VKM852017:VKP852124 VUI852017:VUL852124 WEE852017:WEH852124 WOA852017:WOD852124 WXW852017:WXZ852124 BO917553:BR917660 LK917553:LN917660 VG917553:VJ917660 AFC917553:AFF917660 AOY917553:APB917660 AYU917553:AYX917660 BIQ917553:BIT917660 BSM917553:BSP917660 CCI917553:CCL917660 CME917553:CMH917660 CWA917553:CWD917660 DFW917553:DFZ917660 DPS917553:DPV917660 DZO917553:DZR917660 EJK917553:EJN917660 ETG917553:ETJ917660 FDC917553:FDF917660 FMY917553:FNB917660 FWU917553:FWX917660 GGQ917553:GGT917660 GQM917553:GQP917660 HAI917553:HAL917660 HKE917553:HKH917660 HUA917553:HUD917660 IDW917553:IDZ917660 INS917553:INV917660 IXO917553:IXR917660 JHK917553:JHN917660 JRG917553:JRJ917660 KBC917553:KBF917660 KKY917553:KLB917660 KUU917553:KUX917660 LEQ917553:LET917660 LOM917553:LOP917660 LYI917553:LYL917660 MIE917553:MIH917660 MSA917553:MSD917660 NBW917553:NBZ917660 NLS917553:NLV917660 NVO917553:NVR917660 OFK917553:OFN917660 OPG917553:OPJ917660 OZC917553:OZF917660 PIY917553:PJB917660 PSU917553:PSX917660 QCQ917553:QCT917660 QMM917553:QMP917660 QWI917553:QWL917660 RGE917553:RGH917660 RQA917553:RQD917660 RZW917553:RZZ917660 SJS917553:SJV917660 STO917553:STR917660 TDK917553:TDN917660 TNG917553:TNJ917660 TXC917553:TXF917660 UGY917553:UHB917660 UQU917553:UQX917660 VAQ917553:VAT917660 VKM917553:VKP917660 VUI917553:VUL917660 WEE917553:WEH917660 WOA917553:WOD917660 WXW917553:WXZ917660 BO983089:BR983196 LK983089:LN983196 VG983089:VJ983196 AFC983089:AFF983196 AOY983089:APB983196 AYU983089:AYX983196 BIQ983089:BIT983196 BSM983089:BSP983196 CCI983089:CCL983196 CME983089:CMH983196 CWA983089:CWD983196 DFW983089:DFZ983196 DPS983089:DPV983196 DZO983089:DZR983196 EJK983089:EJN983196 ETG983089:ETJ983196 FDC983089:FDF983196 FMY983089:FNB983196 FWU983089:FWX983196 GGQ983089:GGT983196 GQM983089:GQP983196 HAI983089:HAL983196 HKE983089:HKH983196 HUA983089:HUD983196 IDW983089:IDZ983196 INS983089:INV983196 IXO983089:IXR983196 JHK983089:JHN983196 JRG983089:JRJ983196 KBC983089:KBF983196 KKY983089:KLB983196 KUU983089:KUX983196 LEQ983089:LET983196 LOM983089:LOP983196 LYI983089:LYL983196 MIE983089:MIH983196 MSA983089:MSD983196 NBW983089:NBZ983196 NLS983089:NLV983196 NVO983089:NVR983196 OFK983089:OFN983196 OPG983089:OPJ983196 OZC983089:OZF983196 PIY983089:PJB983196 PSU983089:PSX983196 QCQ983089:QCT983196 QMM983089:QMP983196 QWI983089:QWL983196 RGE983089:RGH983196 RQA983089:RQD983196 RZW983089:RZZ983196 SJS983089:SJV983196 STO983089:STR983196 TDK983089:TDN983196 TNG983089:TNJ983196 TXC983089:TXF983196 UGY983089:UHB983196 UQU983089:UQX983196 VAQ983089:VAT983196 VKM983089:VKP983196 VUI983089:VUL983196 WEE983089:WEH983196 WOA983089:WOD983196 WXW983089:WXZ983196 BK122:BN156 LG122:LJ156 VC122:VF156 AEY122:AFB156 AOU122:AOX156 AYQ122:AYT156 BIM122:BIP156 BSI122:BSL156 CCE122:CCH156 CMA122:CMD156 CVW122:CVZ156 DFS122:DFV156 DPO122:DPR156 DZK122:DZN156 EJG122:EJJ156 ETC122:ETF156 FCY122:FDB156 FMU122:FMX156 FWQ122:FWT156 GGM122:GGP156 GQI122:GQL156 HAE122:HAH156 HKA122:HKD156 HTW122:HTZ156 IDS122:IDV156 INO122:INR156 IXK122:IXN156 JHG122:JHJ156 JRC122:JRF156 KAY122:KBB156 KKU122:KKX156 KUQ122:KUT156 LEM122:LEP156 LOI122:LOL156 LYE122:LYH156 MIA122:MID156 MRW122:MRZ156 NBS122:NBV156 NLO122:NLR156 NVK122:NVN156 OFG122:OFJ156 OPC122:OPF156 OYY122:OZB156 PIU122:PIX156 PSQ122:PST156 QCM122:QCP156 QMI122:QML156 QWE122:QWH156 RGA122:RGD156 RPW122:RPZ156 RZS122:RZV156 SJO122:SJR156 STK122:STN156 TDG122:TDJ156 TNC122:TNF156 TWY122:TXB156 UGU122:UGX156 UQQ122:UQT156 VAM122:VAP156 VKI122:VKL156 VUE122:VUH156 WEA122:WED156 WNW122:WNZ156 WXS122:WXV156 BK65658:BN65692 LG65658:LJ65692 VC65658:VF65692 AEY65658:AFB65692 AOU65658:AOX65692 AYQ65658:AYT65692 BIM65658:BIP65692 BSI65658:BSL65692 CCE65658:CCH65692 CMA65658:CMD65692 CVW65658:CVZ65692 DFS65658:DFV65692 DPO65658:DPR65692 DZK65658:DZN65692 EJG65658:EJJ65692 ETC65658:ETF65692 FCY65658:FDB65692 FMU65658:FMX65692 FWQ65658:FWT65692 GGM65658:GGP65692 GQI65658:GQL65692 HAE65658:HAH65692 HKA65658:HKD65692 HTW65658:HTZ65692 IDS65658:IDV65692 INO65658:INR65692 IXK65658:IXN65692 JHG65658:JHJ65692 JRC65658:JRF65692 KAY65658:KBB65692 KKU65658:KKX65692 KUQ65658:KUT65692 LEM65658:LEP65692 LOI65658:LOL65692 LYE65658:LYH65692 MIA65658:MID65692 MRW65658:MRZ65692 NBS65658:NBV65692 NLO65658:NLR65692 NVK65658:NVN65692 OFG65658:OFJ65692 OPC65658:OPF65692 OYY65658:OZB65692 PIU65658:PIX65692 PSQ65658:PST65692 QCM65658:QCP65692 QMI65658:QML65692 QWE65658:QWH65692 RGA65658:RGD65692 RPW65658:RPZ65692 RZS65658:RZV65692 SJO65658:SJR65692 STK65658:STN65692 TDG65658:TDJ65692 TNC65658:TNF65692 TWY65658:TXB65692 UGU65658:UGX65692 UQQ65658:UQT65692 VAM65658:VAP65692 VKI65658:VKL65692 VUE65658:VUH65692 WEA65658:WED65692 WNW65658:WNZ65692 WXS65658:WXV65692 BK131194:BN131228 LG131194:LJ131228 VC131194:VF131228 AEY131194:AFB131228 AOU131194:AOX131228 AYQ131194:AYT131228 BIM131194:BIP131228 BSI131194:BSL131228 CCE131194:CCH131228 CMA131194:CMD131228 CVW131194:CVZ131228 DFS131194:DFV131228 DPO131194:DPR131228 DZK131194:DZN131228 EJG131194:EJJ131228 ETC131194:ETF131228 FCY131194:FDB131228 FMU131194:FMX131228 FWQ131194:FWT131228 GGM131194:GGP131228 GQI131194:GQL131228 HAE131194:HAH131228 HKA131194:HKD131228 HTW131194:HTZ131228 IDS131194:IDV131228 INO131194:INR131228 IXK131194:IXN131228 JHG131194:JHJ131228 JRC131194:JRF131228 KAY131194:KBB131228 KKU131194:KKX131228 KUQ131194:KUT131228 LEM131194:LEP131228 LOI131194:LOL131228 LYE131194:LYH131228 MIA131194:MID131228 MRW131194:MRZ131228 NBS131194:NBV131228 NLO131194:NLR131228 NVK131194:NVN131228 OFG131194:OFJ131228 OPC131194:OPF131228 OYY131194:OZB131228 PIU131194:PIX131228 PSQ131194:PST131228 QCM131194:QCP131228 QMI131194:QML131228 QWE131194:QWH131228 RGA131194:RGD131228 RPW131194:RPZ131228 RZS131194:RZV131228 SJO131194:SJR131228 STK131194:STN131228 TDG131194:TDJ131228 TNC131194:TNF131228 TWY131194:TXB131228 UGU131194:UGX131228 UQQ131194:UQT131228 VAM131194:VAP131228 VKI131194:VKL131228 VUE131194:VUH131228 WEA131194:WED131228 WNW131194:WNZ131228 WXS131194:WXV131228 BK196730:BN196764 LG196730:LJ196764 VC196730:VF196764 AEY196730:AFB196764 AOU196730:AOX196764 AYQ196730:AYT196764 BIM196730:BIP196764 BSI196730:BSL196764 CCE196730:CCH196764 CMA196730:CMD196764 CVW196730:CVZ196764 DFS196730:DFV196764 DPO196730:DPR196764 DZK196730:DZN196764 EJG196730:EJJ196764 ETC196730:ETF196764 FCY196730:FDB196764 FMU196730:FMX196764 FWQ196730:FWT196764 GGM196730:GGP196764 GQI196730:GQL196764 HAE196730:HAH196764 HKA196730:HKD196764 HTW196730:HTZ196764 IDS196730:IDV196764 INO196730:INR196764 IXK196730:IXN196764 JHG196730:JHJ196764 JRC196730:JRF196764 KAY196730:KBB196764 KKU196730:KKX196764 KUQ196730:KUT196764 LEM196730:LEP196764 LOI196730:LOL196764 LYE196730:LYH196764 MIA196730:MID196764 MRW196730:MRZ196764 NBS196730:NBV196764 NLO196730:NLR196764 NVK196730:NVN196764 OFG196730:OFJ196764 OPC196730:OPF196764 OYY196730:OZB196764 PIU196730:PIX196764 PSQ196730:PST196764 QCM196730:QCP196764 QMI196730:QML196764 QWE196730:QWH196764 RGA196730:RGD196764 RPW196730:RPZ196764 RZS196730:RZV196764 SJO196730:SJR196764 STK196730:STN196764 TDG196730:TDJ196764 TNC196730:TNF196764 TWY196730:TXB196764 UGU196730:UGX196764 UQQ196730:UQT196764 VAM196730:VAP196764 VKI196730:VKL196764 VUE196730:VUH196764 WEA196730:WED196764 WNW196730:WNZ196764 WXS196730:WXV196764 BK262266:BN262300 LG262266:LJ262300 VC262266:VF262300 AEY262266:AFB262300 AOU262266:AOX262300 AYQ262266:AYT262300 BIM262266:BIP262300 BSI262266:BSL262300 CCE262266:CCH262300 CMA262266:CMD262300 CVW262266:CVZ262300 DFS262266:DFV262300 DPO262266:DPR262300 DZK262266:DZN262300 EJG262266:EJJ262300 ETC262266:ETF262300 FCY262266:FDB262300 FMU262266:FMX262300 FWQ262266:FWT262300 GGM262266:GGP262300 GQI262266:GQL262300 HAE262266:HAH262300 HKA262266:HKD262300 HTW262266:HTZ262300 IDS262266:IDV262300 INO262266:INR262300 IXK262266:IXN262300 JHG262266:JHJ262300 JRC262266:JRF262300 KAY262266:KBB262300 KKU262266:KKX262300 KUQ262266:KUT262300 LEM262266:LEP262300 LOI262266:LOL262300 LYE262266:LYH262300 MIA262266:MID262300 MRW262266:MRZ262300 NBS262266:NBV262300 NLO262266:NLR262300 NVK262266:NVN262300 OFG262266:OFJ262300 OPC262266:OPF262300 OYY262266:OZB262300 PIU262266:PIX262300 PSQ262266:PST262300 QCM262266:QCP262300 QMI262266:QML262300 QWE262266:QWH262300 RGA262266:RGD262300 RPW262266:RPZ262300 RZS262266:RZV262300 SJO262266:SJR262300 STK262266:STN262300 TDG262266:TDJ262300 TNC262266:TNF262300 TWY262266:TXB262300 UGU262266:UGX262300 UQQ262266:UQT262300 VAM262266:VAP262300 VKI262266:VKL262300 VUE262266:VUH262300 WEA262266:WED262300 WNW262266:WNZ262300 WXS262266:WXV262300 BK327802:BN327836 LG327802:LJ327836 VC327802:VF327836 AEY327802:AFB327836 AOU327802:AOX327836 AYQ327802:AYT327836 BIM327802:BIP327836 BSI327802:BSL327836 CCE327802:CCH327836 CMA327802:CMD327836 CVW327802:CVZ327836 DFS327802:DFV327836 DPO327802:DPR327836 DZK327802:DZN327836 EJG327802:EJJ327836 ETC327802:ETF327836 FCY327802:FDB327836 FMU327802:FMX327836 FWQ327802:FWT327836 GGM327802:GGP327836 GQI327802:GQL327836 HAE327802:HAH327836 HKA327802:HKD327836 HTW327802:HTZ327836 IDS327802:IDV327836 INO327802:INR327836 IXK327802:IXN327836 JHG327802:JHJ327836 JRC327802:JRF327836 KAY327802:KBB327836 KKU327802:KKX327836 KUQ327802:KUT327836 LEM327802:LEP327836 LOI327802:LOL327836 LYE327802:LYH327836 MIA327802:MID327836 MRW327802:MRZ327836 NBS327802:NBV327836 NLO327802:NLR327836 NVK327802:NVN327836 OFG327802:OFJ327836 OPC327802:OPF327836 OYY327802:OZB327836 PIU327802:PIX327836 PSQ327802:PST327836 QCM327802:QCP327836 QMI327802:QML327836 QWE327802:QWH327836 RGA327802:RGD327836 RPW327802:RPZ327836 RZS327802:RZV327836 SJO327802:SJR327836 STK327802:STN327836 TDG327802:TDJ327836 TNC327802:TNF327836 TWY327802:TXB327836 UGU327802:UGX327836 UQQ327802:UQT327836 VAM327802:VAP327836 VKI327802:VKL327836 VUE327802:VUH327836 WEA327802:WED327836 WNW327802:WNZ327836 WXS327802:WXV327836 BK393338:BN393372 LG393338:LJ393372 VC393338:VF393372 AEY393338:AFB393372 AOU393338:AOX393372 AYQ393338:AYT393372 BIM393338:BIP393372 BSI393338:BSL393372 CCE393338:CCH393372 CMA393338:CMD393372 CVW393338:CVZ393372 DFS393338:DFV393372 DPO393338:DPR393372 DZK393338:DZN393372 EJG393338:EJJ393372 ETC393338:ETF393372 FCY393338:FDB393372 FMU393338:FMX393372 FWQ393338:FWT393372 GGM393338:GGP393372 GQI393338:GQL393372 HAE393338:HAH393372 HKA393338:HKD393372 HTW393338:HTZ393372 IDS393338:IDV393372 INO393338:INR393372 IXK393338:IXN393372 JHG393338:JHJ393372 JRC393338:JRF393372 KAY393338:KBB393372 KKU393338:KKX393372 KUQ393338:KUT393372 LEM393338:LEP393372 LOI393338:LOL393372 LYE393338:LYH393372 MIA393338:MID393372 MRW393338:MRZ393372 NBS393338:NBV393372 NLO393338:NLR393372 NVK393338:NVN393372 OFG393338:OFJ393372 OPC393338:OPF393372 OYY393338:OZB393372 PIU393338:PIX393372 PSQ393338:PST393372 QCM393338:QCP393372 QMI393338:QML393372 QWE393338:QWH393372 RGA393338:RGD393372 RPW393338:RPZ393372 RZS393338:RZV393372 SJO393338:SJR393372 STK393338:STN393372 TDG393338:TDJ393372 TNC393338:TNF393372 TWY393338:TXB393372 UGU393338:UGX393372 UQQ393338:UQT393372 VAM393338:VAP393372 VKI393338:VKL393372 VUE393338:VUH393372 WEA393338:WED393372 WNW393338:WNZ393372 WXS393338:WXV393372 BK458874:BN458908 LG458874:LJ458908 VC458874:VF458908 AEY458874:AFB458908 AOU458874:AOX458908 AYQ458874:AYT458908 BIM458874:BIP458908 BSI458874:BSL458908 CCE458874:CCH458908 CMA458874:CMD458908 CVW458874:CVZ458908 DFS458874:DFV458908 DPO458874:DPR458908 DZK458874:DZN458908 EJG458874:EJJ458908 ETC458874:ETF458908 FCY458874:FDB458908 FMU458874:FMX458908 FWQ458874:FWT458908 GGM458874:GGP458908 GQI458874:GQL458908 HAE458874:HAH458908 HKA458874:HKD458908 HTW458874:HTZ458908 IDS458874:IDV458908 INO458874:INR458908 IXK458874:IXN458908 JHG458874:JHJ458908 JRC458874:JRF458908 KAY458874:KBB458908 KKU458874:KKX458908 KUQ458874:KUT458908 LEM458874:LEP458908 LOI458874:LOL458908 LYE458874:LYH458908 MIA458874:MID458908 MRW458874:MRZ458908 NBS458874:NBV458908 NLO458874:NLR458908 NVK458874:NVN458908 OFG458874:OFJ458908 OPC458874:OPF458908 OYY458874:OZB458908 PIU458874:PIX458908 PSQ458874:PST458908 QCM458874:QCP458908 QMI458874:QML458908 QWE458874:QWH458908 RGA458874:RGD458908 RPW458874:RPZ458908 RZS458874:RZV458908 SJO458874:SJR458908 STK458874:STN458908 TDG458874:TDJ458908 TNC458874:TNF458908 TWY458874:TXB458908 UGU458874:UGX458908 UQQ458874:UQT458908 VAM458874:VAP458908 VKI458874:VKL458908 VUE458874:VUH458908 WEA458874:WED458908 WNW458874:WNZ458908 WXS458874:WXV458908 BK524410:BN524444 LG524410:LJ524444 VC524410:VF524444 AEY524410:AFB524444 AOU524410:AOX524444 AYQ524410:AYT524444 BIM524410:BIP524444 BSI524410:BSL524444 CCE524410:CCH524444 CMA524410:CMD524444 CVW524410:CVZ524444 DFS524410:DFV524444 DPO524410:DPR524444 DZK524410:DZN524444 EJG524410:EJJ524444 ETC524410:ETF524444 FCY524410:FDB524444 FMU524410:FMX524444 FWQ524410:FWT524444 GGM524410:GGP524444 GQI524410:GQL524444 HAE524410:HAH524444 HKA524410:HKD524444 HTW524410:HTZ524444 IDS524410:IDV524444 INO524410:INR524444 IXK524410:IXN524444 JHG524410:JHJ524444 JRC524410:JRF524444 KAY524410:KBB524444 KKU524410:KKX524444 KUQ524410:KUT524444 LEM524410:LEP524444 LOI524410:LOL524444 LYE524410:LYH524444 MIA524410:MID524444 MRW524410:MRZ524444 NBS524410:NBV524444 NLO524410:NLR524444 NVK524410:NVN524444 OFG524410:OFJ524444 OPC524410:OPF524444 OYY524410:OZB524444 PIU524410:PIX524444 PSQ524410:PST524444 QCM524410:QCP524444 QMI524410:QML524444 QWE524410:QWH524444 RGA524410:RGD524444 RPW524410:RPZ524444 RZS524410:RZV524444 SJO524410:SJR524444 STK524410:STN524444 TDG524410:TDJ524444 TNC524410:TNF524444 TWY524410:TXB524444 UGU524410:UGX524444 UQQ524410:UQT524444 VAM524410:VAP524444 VKI524410:VKL524444 VUE524410:VUH524444 WEA524410:WED524444 WNW524410:WNZ524444 WXS524410:WXV524444 BK589946:BN589980 LG589946:LJ589980 VC589946:VF589980 AEY589946:AFB589980 AOU589946:AOX589980 AYQ589946:AYT589980 BIM589946:BIP589980 BSI589946:BSL589980 CCE589946:CCH589980 CMA589946:CMD589980 CVW589946:CVZ589980 DFS589946:DFV589980 DPO589946:DPR589980 DZK589946:DZN589980 EJG589946:EJJ589980 ETC589946:ETF589980 FCY589946:FDB589980 FMU589946:FMX589980 FWQ589946:FWT589980 GGM589946:GGP589980 GQI589946:GQL589980 HAE589946:HAH589980 HKA589946:HKD589980 HTW589946:HTZ589980 IDS589946:IDV589980 INO589946:INR589980 IXK589946:IXN589980 JHG589946:JHJ589980 JRC589946:JRF589980 KAY589946:KBB589980 KKU589946:KKX589980 KUQ589946:KUT589980 LEM589946:LEP589980 LOI589946:LOL589980 LYE589946:LYH589980 MIA589946:MID589980 MRW589946:MRZ589980 NBS589946:NBV589980 NLO589946:NLR589980 NVK589946:NVN589980 OFG589946:OFJ589980 OPC589946:OPF589980 OYY589946:OZB589980 PIU589946:PIX589980 PSQ589946:PST589980 QCM589946:QCP589980 QMI589946:QML589980 QWE589946:QWH589980 RGA589946:RGD589980 RPW589946:RPZ589980 RZS589946:RZV589980 SJO589946:SJR589980 STK589946:STN589980 TDG589946:TDJ589980 TNC589946:TNF589980 TWY589946:TXB589980 UGU589946:UGX589980 UQQ589946:UQT589980 VAM589946:VAP589980 VKI589946:VKL589980 VUE589946:VUH589980 WEA589946:WED589980 WNW589946:WNZ589980 WXS589946:WXV589980 BK655482:BN655516 LG655482:LJ655516 VC655482:VF655516 AEY655482:AFB655516 AOU655482:AOX655516 AYQ655482:AYT655516 BIM655482:BIP655516 BSI655482:BSL655516 CCE655482:CCH655516 CMA655482:CMD655516 CVW655482:CVZ655516 DFS655482:DFV655516 DPO655482:DPR655516 DZK655482:DZN655516 EJG655482:EJJ655516 ETC655482:ETF655516 FCY655482:FDB655516 FMU655482:FMX655516 FWQ655482:FWT655516 GGM655482:GGP655516 GQI655482:GQL655516 HAE655482:HAH655516 HKA655482:HKD655516 HTW655482:HTZ655516 IDS655482:IDV655516 INO655482:INR655516 IXK655482:IXN655516 JHG655482:JHJ655516 JRC655482:JRF655516 KAY655482:KBB655516 KKU655482:KKX655516 KUQ655482:KUT655516 LEM655482:LEP655516 LOI655482:LOL655516 LYE655482:LYH655516 MIA655482:MID655516 MRW655482:MRZ655516 NBS655482:NBV655516 NLO655482:NLR655516 NVK655482:NVN655516 OFG655482:OFJ655516 OPC655482:OPF655516 OYY655482:OZB655516 PIU655482:PIX655516 PSQ655482:PST655516 QCM655482:QCP655516 QMI655482:QML655516 QWE655482:QWH655516 RGA655482:RGD655516 RPW655482:RPZ655516 RZS655482:RZV655516 SJO655482:SJR655516 STK655482:STN655516 TDG655482:TDJ655516 TNC655482:TNF655516 TWY655482:TXB655516 UGU655482:UGX655516 UQQ655482:UQT655516 VAM655482:VAP655516 VKI655482:VKL655516 VUE655482:VUH655516 WEA655482:WED655516 WNW655482:WNZ655516 WXS655482:WXV655516 BK721018:BN721052 LG721018:LJ721052 VC721018:VF721052 AEY721018:AFB721052 AOU721018:AOX721052 AYQ721018:AYT721052 BIM721018:BIP721052 BSI721018:BSL721052 CCE721018:CCH721052 CMA721018:CMD721052 CVW721018:CVZ721052 DFS721018:DFV721052 DPO721018:DPR721052 DZK721018:DZN721052 EJG721018:EJJ721052 ETC721018:ETF721052 FCY721018:FDB721052 FMU721018:FMX721052 FWQ721018:FWT721052 GGM721018:GGP721052 GQI721018:GQL721052 HAE721018:HAH721052 HKA721018:HKD721052 HTW721018:HTZ721052 IDS721018:IDV721052 INO721018:INR721052 IXK721018:IXN721052 JHG721018:JHJ721052 JRC721018:JRF721052 KAY721018:KBB721052 KKU721018:KKX721052 KUQ721018:KUT721052 LEM721018:LEP721052 LOI721018:LOL721052 LYE721018:LYH721052 MIA721018:MID721052 MRW721018:MRZ721052 NBS721018:NBV721052 NLO721018:NLR721052 NVK721018:NVN721052 OFG721018:OFJ721052 OPC721018:OPF721052 OYY721018:OZB721052 PIU721018:PIX721052 PSQ721018:PST721052 QCM721018:QCP721052 QMI721018:QML721052 QWE721018:QWH721052 RGA721018:RGD721052 RPW721018:RPZ721052 RZS721018:RZV721052 SJO721018:SJR721052 STK721018:STN721052 TDG721018:TDJ721052 TNC721018:TNF721052 TWY721018:TXB721052 UGU721018:UGX721052 UQQ721018:UQT721052 VAM721018:VAP721052 VKI721018:VKL721052 VUE721018:VUH721052 WEA721018:WED721052 WNW721018:WNZ721052 WXS721018:WXV721052 BK786554:BN786588 LG786554:LJ786588 VC786554:VF786588 AEY786554:AFB786588 AOU786554:AOX786588 AYQ786554:AYT786588 BIM786554:BIP786588 BSI786554:BSL786588 CCE786554:CCH786588 CMA786554:CMD786588 CVW786554:CVZ786588 DFS786554:DFV786588 DPO786554:DPR786588 DZK786554:DZN786588 EJG786554:EJJ786588 ETC786554:ETF786588 FCY786554:FDB786588 FMU786554:FMX786588 FWQ786554:FWT786588 GGM786554:GGP786588 GQI786554:GQL786588 HAE786554:HAH786588 HKA786554:HKD786588 HTW786554:HTZ786588 IDS786554:IDV786588 INO786554:INR786588 IXK786554:IXN786588 JHG786554:JHJ786588 JRC786554:JRF786588 KAY786554:KBB786588 KKU786554:KKX786588 KUQ786554:KUT786588 LEM786554:LEP786588 LOI786554:LOL786588 LYE786554:LYH786588 MIA786554:MID786588 MRW786554:MRZ786588 NBS786554:NBV786588 NLO786554:NLR786588 NVK786554:NVN786588 OFG786554:OFJ786588 OPC786554:OPF786588 OYY786554:OZB786588 PIU786554:PIX786588 PSQ786554:PST786588 QCM786554:QCP786588 QMI786554:QML786588 QWE786554:QWH786588 RGA786554:RGD786588 RPW786554:RPZ786588 RZS786554:RZV786588 SJO786554:SJR786588 STK786554:STN786588 TDG786554:TDJ786588 TNC786554:TNF786588 TWY786554:TXB786588 UGU786554:UGX786588 UQQ786554:UQT786588 VAM786554:VAP786588 VKI786554:VKL786588 VUE786554:VUH786588 WEA786554:WED786588 WNW786554:WNZ786588 WXS786554:WXV786588 BK852090:BN852124 LG852090:LJ852124 VC852090:VF852124 AEY852090:AFB852124 AOU852090:AOX852124 AYQ852090:AYT852124 BIM852090:BIP852124 BSI852090:BSL852124 CCE852090:CCH852124 CMA852090:CMD852124 CVW852090:CVZ852124 DFS852090:DFV852124 DPO852090:DPR852124 DZK852090:DZN852124 EJG852090:EJJ852124 ETC852090:ETF852124 FCY852090:FDB852124 FMU852090:FMX852124 FWQ852090:FWT852124 GGM852090:GGP852124 GQI852090:GQL852124 HAE852090:HAH852124 HKA852090:HKD852124 HTW852090:HTZ852124 IDS852090:IDV852124 INO852090:INR852124 IXK852090:IXN852124 JHG852090:JHJ852124 JRC852090:JRF852124 KAY852090:KBB852124 KKU852090:KKX852124 KUQ852090:KUT852124 LEM852090:LEP852124 LOI852090:LOL852124 LYE852090:LYH852124 MIA852090:MID852124 MRW852090:MRZ852124 NBS852090:NBV852124 NLO852090:NLR852124 NVK852090:NVN852124 OFG852090:OFJ852124 OPC852090:OPF852124 OYY852090:OZB852124 PIU852090:PIX852124 PSQ852090:PST852124 QCM852090:QCP852124 QMI852090:QML852124 QWE852090:QWH852124 RGA852090:RGD852124 RPW852090:RPZ852124 RZS852090:RZV852124 SJO852090:SJR852124 STK852090:STN852124 TDG852090:TDJ852124 TNC852090:TNF852124 TWY852090:TXB852124 UGU852090:UGX852124 UQQ852090:UQT852124 VAM852090:VAP852124 VKI852090:VKL852124 VUE852090:VUH852124 WEA852090:WED852124 WNW852090:WNZ852124 WXS852090:WXV852124 BK917626:BN917660 LG917626:LJ917660 VC917626:VF917660 AEY917626:AFB917660 AOU917626:AOX917660 AYQ917626:AYT917660 BIM917626:BIP917660 BSI917626:BSL917660 CCE917626:CCH917660 CMA917626:CMD917660 CVW917626:CVZ917660 DFS917626:DFV917660 DPO917626:DPR917660 DZK917626:DZN917660 EJG917626:EJJ917660 ETC917626:ETF917660 FCY917626:FDB917660 FMU917626:FMX917660 FWQ917626:FWT917660 GGM917626:GGP917660 GQI917626:GQL917660 HAE917626:HAH917660 HKA917626:HKD917660 HTW917626:HTZ917660 IDS917626:IDV917660 INO917626:INR917660 IXK917626:IXN917660 JHG917626:JHJ917660 JRC917626:JRF917660 KAY917626:KBB917660 KKU917626:KKX917660 KUQ917626:KUT917660 LEM917626:LEP917660 LOI917626:LOL917660 LYE917626:LYH917660 MIA917626:MID917660 MRW917626:MRZ917660 NBS917626:NBV917660 NLO917626:NLR917660 NVK917626:NVN917660 OFG917626:OFJ917660 OPC917626:OPF917660 OYY917626:OZB917660 PIU917626:PIX917660 PSQ917626:PST917660 QCM917626:QCP917660 QMI917626:QML917660 QWE917626:QWH917660 RGA917626:RGD917660 RPW917626:RPZ917660 RZS917626:RZV917660 SJO917626:SJR917660 STK917626:STN917660 TDG917626:TDJ917660 TNC917626:TNF917660 TWY917626:TXB917660 UGU917626:UGX917660 UQQ917626:UQT917660 VAM917626:VAP917660 VKI917626:VKL917660 VUE917626:VUH917660 WEA917626:WED917660 WNW917626:WNZ917660 WXS917626:WXV917660 BK983162:BN983196 LG983162:LJ983196 VC983162:VF983196 AEY983162:AFB983196 AOU983162:AOX983196 AYQ983162:AYT983196 BIM983162:BIP983196 BSI983162:BSL983196 CCE983162:CCH983196 CMA983162:CMD983196 CVW983162:CVZ983196 DFS983162:DFV983196 DPO983162:DPR983196 DZK983162:DZN983196 EJG983162:EJJ983196 ETC983162:ETF983196 FCY983162:FDB983196 FMU983162:FMX983196 FWQ983162:FWT983196 GGM983162:GGP983196 GQI983162:GQL983196 HAE983162:HAH983196 HKA983162:HKD983196 HTW983162:HTZ983196 IDS983162:IDV983196 INO983162:INR983196 IXK983162:IXN983196 JHG983162:JHJ983196 JRC983162:JRF983196 KAY983162:KBB983196 KKU983162:KKX983196 KUQ983162:KUT983196 LEM983162:LEP983196 LOI983162:LOL983196 LYE983162:LYH983196 MIA983162:MID983196 MRW983162:MRZ983196 NBS983162:NBV983196 NLO983162:NLR983196 NVK983162:NVN983196 OFG983162:OFJ983196 OPC983162:OPF983196 OYY983162:OZB983196 PIU983162:PIX983196 PSQ983162:PST983196 QCM983162:QCP983196 QMI983162:QML983196 QWE983162:QWH983196 RGA983162:RGD983196 RPW983162:RPZ983196 RZS983162:RZV983196 SJO983162:SJR983196 STK983162:STN983196 TDG983162:TDJ983196 TNC983162:TNF983196 TWY983162:TXB983196 UGU983162:UGX983196 UQQ983162:UQT983196 VAM983162:VAP983196 VKI983162:VKL983196 VUE983162:VUH983196 WEA983162:WED983196 WNW983162:WNZ983196 WXS983162:WXV983196 BO231:BO232 LK231:LK232 VG231:VG232 AFC231:AFC232 AOY231:AOY232 AYU231:AYU232 BIQ231:BIQ232 BSM231:BSM232 CCI231:CCI232 CME231:CME232 CWA231:CWA232 DFW231:DFW232 DPS231:DPS232 DZO231:DZO232 EJK231:EJK232 ETG231:ETG232 FDC231:FDC232 FMY231:FMY232 FWU231:FWU232 GGQ231:GGQ232 GQM231:GQM232 HAI231:HAI232 HKE231:HKE232 HUA231:HUA232 IDW231:IDW232 INS231:INS232 IXO231:IXO232 JHK231:JHK232 JRG231:JRG232 KBC231:KBC232 KKY231:KKY232 KUU231:KUU232 LEQ231:LEQ232 LOM231:LOM232 LYI231:LYI232 MIE231:MIE232 MSA231:MSA232 NBW231:NBW232 NLS231:NLS232 NVO231:NVO232 OFK231:OFK232 OPG231:OPG232 OZC231:OZC232 PIY231:PIY232 PSU231:PSU232 QCQ231:QCQ232 QMM231:QMM232 QWI231:QWI232 RGE231:RGE232 RQA231:RQA232 RZW231:RZW232 SJS231:SJS232 STO231:STO232 TDK231:TDK232 TNG231:TNG232 TXC231:TXC232 UGY231:UGY232 UQU231:UQU232 VAQ231:VAQ232 VKM231:VKM232 VUI231:VUI232 WEE231:WEE232 WOA231:WOA232 WXW231:WXW232 BO65767:BO65768 LK65767:LK65768 VG65767:VG65768 AFC65767:AFC65768 AOY65767:AOY65768 AYU65767:AYU65768 BIQ65767:BIQ65768 BSM65767:BSM65768 CCI65767:CCI65768 CME65767:CME65768 CWA65767:CWA65768 DFW65767:DFW65768 DPS65767:DPS65768 DZO65767:DZO65768 EJK65767:EJK65768 ETG65767:ETG65768 FDC65767:FDC65768 FMY65767:FMY65768 FWU65767:FWU65768 GGQ65767:GGQ65768 GQM65767:GQM65768 HAI65767:HAI65768 HKE65767:HKE65768 HUA65767:HUA65768 IDW65767:IDW65768 INS65767:INS65768 IXO65767:IXO65768 JHK65767:JHK65768 JRG65767:JRG65768 KBC65767:KBC65768 KKY65767:KKY65768 KUU65767:KUU65768 LEQ65767:LEQ65768 LOM65767:LOM65768 LYI65767:LYI65768 MIE65767:MIE65768 MSA65767:MSA65768 NBW65767:NBW65768 NLS65767:NLS65768 NVO65767:NVO65768 OFK65767:OFK65768 OPG65767:OPG65768 OZC65767:OZC65768 PIY65767:PIY65768 PSU65767:PSU65768 QCQ65767:QCQ65768 QMM65767:QMM65768 QWI65767:QWI65768 RGE65767:RGE65768 RQA65767:RQA65768 RZW65767:RZW65768 SJS65767:SJS65768 STO65767:STO65768 TDK65767:TDK65768 TNG65767:TNG65768 TXC65767:TXC65768 UGY65767:UGY65768 UQU65767:UQU65768 VAQ65767:VAQ65768 VKM65767:VKM65768 VUI65767:VUI65768 WEE65767:WEE65768 WOA65767:WOA65768 WXW65767:WXW65768 BO131303:BO131304 LK131303:LK131304 VG131303:VG131304 AFC131303:AFC131304 AOY131303:AOY131304 AYU131303:AYU131304 BIQ131303:BIQ131304 BSM131303:BSM131304 CCI131303:CCI131304 CME131303:CME131304 CWA131303:CWA131304 DFW131303:DFW131304 DPS131303:DPS131304 DZO131303:DZO131304 EJK131303:EJK131304 ETG131303:ETG131304 FDC131303:FDC131304 FMY131303:FMY131304 FWU131303:FWU131304 GGQ131303:GGQ131304 GQM131303:GQM131304 HAI131303:HAI131304 HKE131303:HKE131304 HUA131303:HUA131304 IDW131303:IDW131304 INS131303:INS131304 IXO131303:IXO131304 JHK131303:JHK131304 JRG131303:JRG131304 KBC131303:KBC131304 KKY131303:KKY131304 KUU131303:KUU131304 LEQ131303:LEQ131304 LOM131303:LOM131304 LYI131303:LYI131304 MIE131303:MIE131304 MSA131303:MSA131304 NBW131303:NBW131304 NLS131303:NLS131304 NVO131303:NVO131304 OFK131303:OFK131304 OPG131303:OPG131304 OZC131303:OZC131304 PIY131303:PIY131304 PSU131303:PSU131304 QCQ131303:QCQ131304 QMM131303:QMM131304 QWI131303:QWI131304 RGE131303:RGE131304 RQA131303:RQA131304 RZW131303:RZW131304 SJS131303:SJS131304 STO131303:STO131304 TDK131303:TDK131304 TNG131303:TNG131304 TXC131303:TXC131304 UGY131303:UGY131304 UQU131303:UQU131304 VAQ131303:VAQ131304 VKM131303:VKM131304 VUI131303:VUI131304 WEE131303:WEE131304 WOA131303:WOA131304 WXW131303:WXW131304 BO196839:BO196840 LK196839:LK196840 VG196839:VG196840 AFC196839:AFC196840 AOY196839:AOY196840 AYU196839:AYU196840 BIQ196839:BIQ196840 BSM196839:BSM196840 CCI196839:CCI196840 CME196839:CME196840 CWA196839:CWA196840 DFW196839:DFW196840 DPS196839:DPS196840 DZO196839:DZO196840 EJK196839:EJK196840 ETG196839:ETG196840 FDC196839:FDC196840 FMY196839:FMY196840 FWU196839:FWU196840 GGQ196839:GGQ196840 GQM196839:GQM196840 HAI196839:HAI196840 HKE196839:HKE196840 HUA196839:HUA196840 IDW196839:IDW196840 INS196839:INS196840 IXO196839:IXO196840 JHK196839:JHK196840 JRG196839:JRG196840 KBC196839:KBC196840 KKY196839:KKY196840 KUU196839:KUU196840 LEQ196839:LEQ196840 LOM196839:LOM196840 LYI196839:LYI196840 MIE196839:MIE196840 MSA196839:MSA196840 NBW196839:NBW196840 NLS196839:NLS196840 NVO196839:NVO196840 OFK196839:OFK196840 OPG196839:OPG196840 OZC196839:OZC196840 PIY196839:PIY196840 PSU196839:PSU196840 QCQ196839:QCQ196840 QMM196839:QMM196840 QWI196839:QWI196840 RGE196839:RGE196840 RQA196839:RQA196840 RZW196839:RZW196840 SJS196839:SJS196840 STO196839:STO196840 TDK196839:TDK196840 TNG196839:TNG196840 TXC196839:TXC196840 UGY196839:UGY196840 UQU196839:UQU196840 VAQ196839:VAQ196840 VKM196839:VKM196840 VUI196839:VUI196840 WEE196839:WEE196840 WOA196839:WOA196840 WXW196839:WXW196840 BO262375:BO262376 LK262375:LK262376 VG262375:VG262376 AFC262375:AFC262376 AOY262375:AOY262376 AYU262375:AYU262376 BIQ262375:BIQ262376 BSM262375:BSM262376 CCI262375:CCI262376 CME262375:CME262376 CWA262375:CWA262376 DFW262375:DFW262376 DPS262375:DPS262376 DZO262375:DZO262376 EJK262375:EJK262376 ETG262375:ETG262376 FDC262375:FDC262376 FMY262375:FMY262376 FWU262375:FWU262376 GGQ262375:GGQ262376 GQM262375:GQM262376 HAI262375:HAI262376 HKE262375:HKE262376 HUA262375:HUA262376 IDW262375:IDW262376 INS262375:INS262376 IXO262375:IXO262376 JHK262375:JHK262376 JRG262375:JRG262376 KBC262375:KBC262376 KKY262375:KKY262376 KUU262375:KUU262376 LEQ262375:LEQ262376 LOM262375:LOM262376 LYI262375:LYI262376 MIE262375:MIE262376 MSA262375:MSA262376 NBW262375:NBW262376 NLS262375:NLS262376 NVO262375:NVO262376 OFK262375:OFK262376 OPG262375:OPG262376 OZC262375:OZC262376 PIY262375:PIY262376 PSU262375:PSU262376 QCQ262375:QCQ262376 QMM262375:QMM262376 QWI262375:QWI262376 RGE262375:RGE262376 RQA262375:RQA262376 RZW262375:RZW262376 SJS262375:SJS262376 STO262375:STO262376 TDK262375:TDK262376 TNG262375:TNG262376 TXC262375:TXC262376 UGY262375:UGY262376 UQU262375:UQU262376 VAQ262375:VAQ262376 VKM262375:VKM262376 VUI262375:VUI262376 WEE262375:WEE262376 WOA262375:WOA262376 WXW262375:WXW262376 BO327911:BO327912 LK327911:LK327912 VG327911:VG327912 AFC327911:AFC327912 AOY327911:AOY327912 AYU327911:AYU327912 BIQ327911:BIQ327912 BSM327911:BSM327912 CCI327911:CCI327912 CME327911:CME327912 CWA327911:CWA327912 DFW327911:DFW327912 DPS327911:DPS327912 DZO327911:DZO327912 EJK327911:EJK327912 ETG327911:ETG327912 FDC327911:FDC327912 FMY327911:FMY327912 FWU327911:FWU327912 GGQ327911:GGQ327912 GQM327911:GQM327912 HAI327911:HAI327912 HKE327911:HKE327912 HUA327911:HUA327912 IDW327911:IDW327912 INS327911:INS327912 IXO327911:IXO327912 JHK327911:JHK327912 JRG327911:JRG327912 KBC327911:KBC327912 KKY327911:KKY327912 KUU327911:KUU327912 LEQ327911:LEQ327912 LOM327911:LOM327912 LYI327911:LYI327912 MIE327911:MIE327912 MSA327911:MSA327912 NBW327911:NBW327912 NLS327911:NLS327912 NVO327911:NVO327912 OFK327911:OFK327912 OPG327911:OPG327912 OZC327911:OZC327912 PIY327911:PIY327912 PSU327911:PSU327912 QCQ327911:QCQ327912 QMM327911:QMM327912 QWI327911:QWI327912 RGE327911:RGE327912 RQA327911:RQA327912 RZW327911:RZW327912 SJS327911:SJS327912 STO327911:STO327912 TDK327911:TDK327912 TNG327911:TNG327912 TXC327911:TXC327912 UGY327911:UGY327912 UQU327911:UQU327912 VAQ327911:VAQ327912 VKM327911:VKM327912 VUI327911:VUI327912 WEE327911:WEE327912 WOA327911:WOA327912 WXW327911:WXW327912 BO393447:BO393448 LK393447:LK393448 VG393447:VG393448 AFC393447:AFC393448 AOY393447:AOY393448 AYU393447:AYU393448 BIQ393447:BIQ393448 BSM393447:BSM393448 CCI393447:CCI393448 CME393447:CME393448 CWA393447:CWA393448 DFW393447:DFW393448 DPS393447:DPS393448 DZO393447:DZO393448 EJK393447:EJK393448 ETG393447:ETG393448 FDC393447:FDC393448 FMY393447:FMY393448 FWU393447:FWU393448 GGQ393447:GGQ393448 GQM393447:GQM393448 HAI393447:HAI393448 HKE393447:HKE393448 HUA393447:HUA393448 IDW393447:IDW393448 INS393447:INS393448 IXO393447:IXO393448 JHK393447:JHK393448 JRG393447:JRG393448 KBC393447:KBC393448 KKY393447:KKY393448 KUU393447:KUU393448 LEQ393447:LEQ393448 LOM393447:LOM393448 LYI393447:LYI393448 MIE393447:MIE393448 MSA393447:MSA393448 NBW393447:NBW393448 NLS393447:NLS393448 NVO393447:NVO393448 OFK393447:OFK393448 OPG393447:OPG393448 OZC393447:OZC393448 PIY393447:PIY393448 PSU393447:PSU393448 QCQ393447:QCQ393448 QMM393447:QMM393448 QWI393447:QWI393448 RGE393447:RGE393448 RQA393447:RQA393448 RZW393447:RZW393448 SJS393447:SJS393448 STO393447:STO393448 TDK393447:TDK393448 TNG393447:TNG393448 TXC393447:TXC393448 UGY393447:UGY393448 UQU393447:UQU393448 VAQ393447:VAQ393448 VKM393447:VKM393448 VUI393447:VUI393448 WEE393447:WEE393448 WOA393447:WOA393448 WXW393447:WXW393448 BO458983:BO458984 LK458983:LK458984 VG458983:VG458984 AFC458983:AFC458984 AOY458983:AOY458984 AYU458983:AYU458984 BIQ458983:BIQ458984 BSM458983:BSM458984 CCI458983:CCI458984 CME458983:CME458984 CWA458983:CWA458984 DFW458983:DFW458984 DPS458983:DPS458984 DZO458983:DZO458984 EJK458983:EJK458984 ETG458983:ETG458984 FDC458983:FDC458984 FMY458983:FMY458984 FWU458983:FWU458984 GGQ458983:GGQ458984 GQM458983:GQM458984 HAI458983:HAI458984 HKE458983:HKE458984 HUA458983:HUA458984 IDW458983:IDW458984 INS458983:INS458984 IXO458983:IXO458984 JHK458983:JHK458984 JRG458983:JRG458984 KBC458983:KBC458984 KKY458983:KKY458984 KUU458983:KUU458984 LEQ458983:LEQ458984 LOM458983:LOM458984 LYI458983:LYI458984 MIE458983:MIE458984 MSA458983:MSA458984 NBW458983:NBW458984 NLS458983:NLS458984 NVO458983:NVO458984 OFK458983:OFK458984 OPG458983:OPG458984 OZC458983:OZC458984 PIY458983:PIY458984 PSU458983:PSU458984 QCQ458983:QCQ458984 QMM458983:QMM458984 QWI458983:QWI458984 RGE458983:RGE458984 RQA458983:RQA458984 RZW458983:RZW458984 SJS458983:SJS458984 STO458983:STO458984 TDK458983:TDK458984 TNG458983:TNG458984 TXC458983:TXC458984 UGY458983:UGY458984 UQU458983:UQU458984 VAQ458983:VAQ458984 VKM458983:VKM458984 VUI458983:VUI458984 WEE458983:WEE458984 WOA458983:WOA458984 WXW458983:WXW458984 BO524519:BO524520 LK524519:LK524520 VG524519:VG524520 AFC524519:AFC524520 AOY524519:AOY524520 AYU524519:AYU524520 BIQ524519:BIQ524520 BSM524519:BSM524520 CCI524519:CCI524520 CME524519:CME524520 CWA524519:CWA524520 DFW524519:DFW524520 DPS524519:DPS524520 DZO524519:DZO524520 EJK524519:EJK524520 ETG524519:ETG524520 FDC524519:FDC524520 FMY524519:FMY524520 FWU524519:FWU524520 GGQ524519:GGQ524520 GQM524519:GQM524520 HAI524519:HAI524520 HKE524519:HKE524520 HUA524519:HUA524520 IDW524519:IDW524520 INS524519:INS524520 IXO524519:IXO524520 JHK524519:JHK524520 JRG524519:JRG524520 KBC524519:KBC524520 KKY524519:KKY524520 KUU524519:KUU524520 LEQ524519:LEQ524520 LOM524519:LOM524520 LYI524519:LYI524520 MIE524519:MIE524520 MSA524519:MSA524520 NBW524519:NBW524520 NLS524519:NLS524520 NVO524519:NVO524520 OFK524519:OFK524520 OPG524519:OPG524520 OZC524519:OZC524520 PIY524519:PIY524520 PSU524519:PSU524520 QCQ524519:QCQ524520 QMM524519:QMM524520 QWI524519:QWI524520 RGE524519:RGE524520 RQA524519:RQA524520 RZW524519:RZW524520 SJS524519:SJS524520 STO524519:STO524520 TDK524519:TDK524520 TNG524519:TNG524520 TXC524519:TXC524520 UGY524519:UGY524520 UQU524519:UQU524520 VAQ524519:VAQ524520 VKM524519:VKM524520 VUI524519:VUI524520 WEE524519:WEE524520 WOA524519:WOA524520 WXW524519:WXW524520 BO590055:BO590056 LK590055:LK590056 VG590055:VG590056 AFC590055:AFC590056 AOY590055:AOY590056 AYU590055:AYU590056 BIQ590055:BIQ590056 BSM590055:BSM590056 CCI590055:CCI590056 CME590055:CME590056 CWA590055:CWA590056 DFW590055:DFW590056 DPS590055:DPS590056 DZO590055:DZO590056 EJK590055:EJK590056 ETG590055:ETG590056 FDC590055:FDC590056 FMY590055:FMY590056 FWU590055:FWU590056 GGQ590055:GGQ590056 GQM590055:GQM590056 HAI590055:HAI590056 HKE590055:HKE590056 HUA590055:HUA590056 IDW590055:IDW590056 INS590055:INS590056 IXO590055:IXO590056 JHK590055:JHK590056 JRG590055:JRG590056 KBC590055:KBC590056 KKY590055:KKY590056 KUU590055:KUU590056 LEQ590055:LEQ590056 LOM590055:LOM590056 LYI590055:LYI590056 MIE590055:MIE590056 MSA590055:MSA590056 NBW590055:NBW590056 NLS590055:NLS590056 NVO590055:NVO590056 OFK590055:OFK590056 OPG590055:OPG590056 OZC590055:OZC590056 PIY590055:PIY590056 PSU590055:PSU590056 QCQ590055:QCQ590056 QMM590055:QMM590056 QWI590055:QWI590056 RGE590055:RGE590056 RQA590055:RQA590056 RZW590055:RZW590056 SJS590055:SJS590056 STO590055:STO590056 TDK590055:TDK590056 TNG590055:TNG590056 TXC590055:TXC590056 UGY590055:UGY590056 UQU590055:UQU590056 VAQ590055:VAQ590056 VKM590055:VKM590056 VUI590055:VUI590056 WEE590055:WEE590056 WOA590055:WOA590056 WXW590055:WXW590056 BO655591:BO655592 LK655591:LK655592 VG655591:VG655592 AFC655591:AFC655592 AOY655591:AOY655592 AYU655591:AYU655592 BIQ655591:BIQ655592 BSM655591:BSM655592 CCI655591:CCI655592 CME655591:CME655592 CWA655591:CWA655592 DFW655591:DFW655592 DPS655591:DPS655592 DZO655591:DZO655592 EJK655591:EJK655592 ETG655591:ETG655592 FDC655591:FDC655592 FMY655591:FMY655592 FWU655591:FWU655592 GGQ655591:GGQ655592 GQM655591:GQM655592 HAI655591:HAI655592 HKE655591:HKE655592 HUA655591:HUA655592 IDW655591:IDW655592 INS655591:INS655592 IXO655591:IXO655592 JHK655591:JHK655592 JRG655591:JRG655592 KBC655591:KBC655592 KKY655591:KKY655592 KUU655591:KUU655592 LEQ655591:LEQ655592 LOM655591:LOM655592 LYI655591:LYI655592 MIE655591:MIE655592 MSA655591:MSA655592 NBW655591:NBW655592 NLS655591:NLS655592 NVO655591:NVO655592 OFK655591:OFK655592 OPG655591:OPG655592 OZC655591:OZC655592 PIY655591:PIY655592 PSU655591:PSU655592 QCQ655591:QCQ655592 QMM655591:QMM655592 QWI655591:QWI655592 RGE655591:RGE655592 RQA655591:RQA655592 RZW655591:RZW655592 SJS655591:SJS655592 STO655591:STO655592 TDK655591:TDK655592 TNG655591:TNG655592 TXC655591:TXC655592 UGY655591:UGY655592 UQU655591:UQU655592 VAQ655591:VAQ655592 VKM655591:VKM655592 VUI655591:VUI655592 WEE655591:WEE655592 WOA655591:WOA655592 WXW655591:WXW655592 BO721127:BO721128 LK721127:LK721128 VG721127:VG721128 AFC721127:AFC721128 AOY721127:AOY721128 AYU721127:AYU721128 BIQ721127:BIQ721128 BSM721127:BSM721128 CCI721127:CCI721128 CME721127:CME721128 CWA721127:CWA721128 DFW721127:DFW721128 DPS721127:DPS721128 DZO721127:DZO721128 EJK721127:EJK721128 ETG721127:ETG721128 FDC721127:FDC721128 FMY721127:FMY721128 FWU721127:FWU721128 GGQ721127:GGQ721128 GQM721127:GQM721128 HAI721127:HAI721128 HKE721127:HKE721128 HUA721127:HUA721128 IDW721127:IDW721128 INS721127:INS721128 IXO721127:IXO721128 JHK721127:JHK721128 JRG721127:JRG721128 KBC721127:KBC721128 KKY721127:KKY721128 KUU721127:KUU721128 LEQ721127:LEQ721128 LOM721127:LOM721128 LYI721127:LYI721128 MIE721127:MIE721128 MSA721127:MSA721128 NBW721127:NBW721128 NLS721127:NLS721128 NVO721127:NVO721128 OFK721127:OFK721128 OPG721127:OPG721128 OZC721127:OZC721128 PIY721127:PIY721128 PSU721127:PSU721128 QCQ721127:QCQ721128 QMM721127:QMM721128 QWI721127:QWI721128 RGE721127:RGE721128 RQA721127:RQA721128 RZW721127:RZW721128 SJS721127:SJS721128 STO721127:STO721128 TDK721127:TDK721128 TNG721127:TNG721128 TXC721127:TXC721128 UGY721127:UGY721128 UQU721127:UQU721128 VAQ721127:VAQ721128 VKM721127:VKM721128 VUI721127:VUI721128 WEE721127:WEE721128 WOA721127:WOA721128 WXW721127:WXW721128 BO786663:BO786664 LK786663:LK786664 VG786663:VG786664 AFC786663:AFC786664 AOY786663:AOY786664 AYU786663:AYU786664 BIQ786663:BIQ786664 BSM786663:BSM786664 CCI786663:CCI786664 CME786663:CME786664 CWA786663:CWA786664 DFW786663:DFW786664 DPS786663:DPS786664 DZO786663:DZO786664 EJK786663:EJK786664 ETG786663:ETG786664 FDC786663:FDC786664 FMY786663:FMY786664 FWU786663:FWU786664 GGQ786663:GGQ786664 GQM786663:GQM786664 HAI786663:HAI786664 HKE786663:HKE786664 HUA786663:HUA786664 IDW786663:IDW786664 INS786663:INS786664 IXO786663:IXO786664 JHK786663:JHK786664 JRG786663:JRG786664 KBC786663:KBC786664 KKY786663:KKY786664 KUU786663:KUU786664 LEQ786663:LEQ786664 LOM786663:LOM786664 LYI786663:LYI786664 MIE786663:MIE786664 MSA786663:MSA786664 NBW786663:NBW786664 NLS786663:NLS786664 NVO786663:NVO786664 OFK786663:OFK786664 OPG786663:OPG786664 OZC786663:OZC786664 PIY786663:PIY786664 PSU786663:PSU786664 QCQ786663:QCQ786664 QMM786663:QMM786664 QWI786663:QWI786664 RGE786663:RGE786664 RQA786663:RQA786664 RZW786663:RZW786664 SJS786663:SJS786664 STO786663:STO786664 TDK786663:TDK786664 TNG786663:TNG786664 TXC786663:TXC786664 UGY786663:UGY786664 UQU786663:UQU786664 VAQ786663:VAQ786664 VKM786663:VKM786664 VUI786663:VUI786664 WEE786663:WEE786664 WOA786663:WOA786664 WXW786663:WXW786664 BO852199:BO852200 LK852199:LK852200 VG852199:VG852200 AFC852199:AFC852200 AOY852199:AOY852200 AYU852199:AYU852200 BIQ852199:BIQ852200 BSM852199:BSM852200 CCI852199:CCI852200 CME852199:CME852200 CWA852199:CWA852200 DFW852199:DFW852200 DPS852199:DPS852200 DZO852199:DZO852200 EJK852199:EJK852200 ETG852199:ETG852200 FDC852199:FDC852200 FMY852199:FMY852200 FWU852199:FWU852200 GGQ852199:GGQ852200 GQM852199:GQM852200 HAI852199:HAI852200 HKE852199:HKE852200 HUA852199:HUA852200 IDW852199:IDW852200 INS852199:INS852200 IXO852199:IXO852200 JHK852199:JHK852200 JRG852199:JRG852200 KBC852199:KBC852200 KKY852199:KKY852200 KUU852199:KUU852200 LEQ852199:LEQ852200 LOM852199:LOM852200 LYI852199:LYI852200 MIE852199:MIE852200 MSA852199:MSA852200 NBW852199:NBW852200 NLS852199:NLS852200 NVO852199:NVO852200 OFK852199:OFK852200 OPG852199:OPG852200 OZC852199:OZC852200 PIY852199:PIY852200 PSU852199:PSU852200 QCQ852199:QCQ852200 QMM852199:QMM852200 QWI852199:QWI852200 RGE852199:RGE852200 RQA852199:RQA852200 RZW852199:RZW852200 SJS852199:SJS852200 STO852199:STO852200 TDK852199:TDK852200 TNG852199:TNG852200 TXC852199:TXC852200 UGY852199:UGY852200 UQU852199:UQU852200 VAQ852199:VAQ852200 VKM852199:VKM852200 VUI852199:VUI852200 WEE852199:WEE852200 WOA852199:WOA852200 WXW852199:WXW852200 BO917735:BO917736 LK917735:LK917736 VG917735:VG917736 AFC917735:AFC917736 AOY917735:AOY917736 AYU917735:AYU917736 BIQ917735:BIQ917736 BSM917735:BSM917736 CCI917735:CCI917736 CME917735:CME917736 CWA917735:CWA917736 DFW917735:DFW917736 DPS917735:DPS917736 DZO917735:DZO917736 EJK917735:EJK917736 ETG917735:ETG917736 FDC917735:FDC917736 FMY917735:FMY917736 FWU917735:FWU917736 GGQ917735:GGQ917736 GQM917735:GQM917736 HAI917735:HAI917736 HKE917735:HKE917736 HUA917735:HUA917736 IDW917735:IDW917736 INS917735:INS917736 IXO917735:IXO917736 JHK917735:JHK917736 JRG917735:JRG917736 KBC917735:KBC917736 KKY917735:KKY917736 KUU917735:KUU917736 LEQ917735:LEQ917736 LOM917735:LOM917736 LYI917735:LYI917736 MIE917735:MIE917736 MSA917735:MSA917736 NBW917735:NBW917736 NLS917735:NLS917736 NVO917735:NVO917736 OFK917735:OFK917736 OPG917735:OPG917736 OZC917735:OZC917736 PIY917735:PIY917736 PSU917735:PSU917736 QCQ917735:QCQ917736 QMM917735:QMM917736 QWI917735:QWI917736 RGE917735:RGE917736 RQA917735:RQA917736 RZW917735:RZW917736 SJS917735:SJS917736 STO917735:STO917736 TDK917735:TDK917736 TNG917735:TNG917736 TXC917735:TXC917736 UGY917735:UGY917736 UQU917735:UQU917736 VAQ917735:VAQ917736 VKM917735:VKM917736 VUI917735:VUI917736 WEE917735:WEE917736 WOA917735:WOA917736 WXW917735:WXW917736 BO983271:BO983272 LK983271:LK983272 VG983271:VG983272 AFC983271:AFC983272 AOY983271:AOY983272 AYU983271:AYU983272 BIQ983271:BIQ983272 BSM983271:BSM983272 CCI983271:CCI983272 CME983271:CME983272 CWA983271:CWA983272 DFW983271:DFW983272 DPS983271:DPS983272 DZO983271:DZO983272 EJK983271:EJK983272 ETG983271:ETG983272 FDC983271:FDC983272 FMY983271:FMY983272 FWU983271:FWU983272 GGQ983271:GGQ983272 GQM983271:GQM983272 HAI983271:HAI983272 HKE983271:HKE983272 HUA983271:HUA983272 IDW983271:IDW983272 INS983271:INS983272 IXO983271:IXO983272 JHK983271:JHK983272 JRG983271:JRG983272 KBC983271:KBC983272 KKY983271:KKY983272 KUU983271:KUU983272 LEQ983271:LEQ983272 LOM983271:LOM983272 LYI983271:LYI983272 MIE983271:MIE983272 MSA983271:MSA983272 NBW983271:NBW983272 NLS983271:NLS983272 NVO983271:NVO983272 OFK983271:OFK983272 OPG983271:OPG983272 OZC983271:OZC983272 PIY983271:PIY983272 PSU983271:PSU983272 QCQ983271:QCQ983272 QMM983271:QMM983272 QWI983271:QWI983272 RGE983271:RGE983272 RQA983271:RQA983272 RZW983271:RZW983272 SJS983271:SJS983272 STO983271:STO983272 TDK983271:TDK983272 TNG983271:TNG983272 TXC983271:TXC983272 UGY983271:UGY983272 UQU983271:UQU983272 VAQ983271:VAQ983272 VKM983271:VKM983272 VUI983271:VUI983272 WEE983271:WEE983272 WOA983271:WOA983272 WXW983271:WXW983272 BK231:BK232 LG231:LG232 VC231:VC232 AEY231:AEY232 AOU231:AOU232 AYQ231:AYQ232 BIM231:BIM232 BSI231:BSI232 CCE231:CCE232 CMA231:CMA232 CVW231:CVW232 DFS231:DFS232 DPO231:DPO232 DZK231:DZK232 EJG231:EJG232 ETC231:ETC232 FCY231:FCY232 FMU231:FMU232 FWQ231:FWQ232 GGM231:GGM232 GQI231:GQI232 HAE231:HAE232 HKA231:HKA232 HTW231:HTW232 IDS231:IDS232 INO231:INO232 IXK231:IXK232 JHG231:JHG232 JRC231:JRC232 KAY231:KAY232 KKU231:KKU232 KUQ231:KUQ232 LEM231:LEM232 LOI231:LOI232 LYE231:LYE232 MIA231:MIA232 MRW231:MRW232 NBS231:NBS232 NLO231:NLO232 NVK231:NVK232 OFG231:OFG232 OPC231:OPC232 OYY231:OYY232 PIU231:PIU232 PSQ231:PSQ232 QCM231:QCM232 QMI231:QMI232 QWE231:QWE232 RGA231:RGA232 RPW231:RPW232 RZS231:RZS232 SJO231:SJO232 STK231:STK232 TDG231:TDG232 TNC231:TNC232 TWY231:TWY232 UGU231:UGU232 UQQ231:UQQ232 VAM231:VAM232 VKI231:VKI232 VUE231:VUE232 WEA231:WEA232 WNW231:WNW232 WXS231:WXS232 BK65767:BK65768 LG65767:LG65768 VC65767:VC65768 AEY65767:AEY65768 AOU65767:AOU65768 AYQ65767:AYQ65768 BIM65767:BIM65768 BSI65767:BSI65768 CCE65767:CCE65768 CMA65767:CMA65768 CVW65767:CVW65768 DFS65767:DFS65768 DPO65767:DPO65768 DZK65767:DZK65768 EJG65767:EJG65768 ETC65767:ETC65768 FCY65767:FCY65768 FMU65767:FMU65768 FWQ65767:FWQ65768 GGM65767:GGM65768 GQI65767:GQI65768 HAE65767:HAE65768 HKA65767:HKA65768 HTW65767:HTW65768 IDS65767:IDS65768 INO65767:INO65768 IXK65767:IXK65768 JHG65767:JHG65768 JRC65767:JRC65768 KAY65767:KAY65768 KKU65767:KKU65768 KUQ65767:KUQ65768 LEM65767:LEM65768 LOI65767:LOI65768 LYE65767:LYE65768 MIA65767:MIA65768 MRW65767:MRW65768 NBS65767:NBS65768 NLO65767:NLO65768 NVK65767:NVK65768 OFG65767:OFG65768 OPC65767:OPC65768 OYY65767:OYY65768 PIU65767:PIU65768 PSQ65767:PSQ65768 QCM65767:QCM65768 QMI65767:QMI65768 QWE65767:QWE65768 RGA65767:RGA65768 RPW65767:RPW65768 RZS65767:RZS65768 SJO65767:SJO65768 STK65767:STK65768 TDG65767:TDG65768 TNC65767:TNC65768 TWY65767:TWY65768 UGU65767:UGU65768 UQQ65767:UQQ65768 VAM65767:VAM65768 VKI65767:VKI65768 VUE65767:VUE65768 WEA65767:WEA65768 WNW65767:WNW65768 WXS65767:WXS65768 BK131303:BK131304 LG131303:LG131304 VC131303:VC131304 AEY131303:AEY131304 AOU131303:AOU131304 AYQ131303:AYQ131304 BIM131303:BIM131304 BSI131303:BSI131304 CCE131303:CCE131304 CMA131303:CMA131304 CVW131303:CVW131304 DFS131303:DFS131304 DPO131303:DPO131304 DZK131303:DZK131304 EJG131303:EJG131304 ETC131303:ETC131304 FCY131303:FCY131304 FMU131303:FMU131304 FWQ131303:FWQ131304 GGM131303:GGM131304 GQI131303:GQI131304 HAE131303:HAE131304 HKA131303:HKA131304 HTW131303:HTW131304 IDS131303:IDS131304 INO131303:INO131304 IXK131303:IXK131304 JHG131303:JHG131304 JRC131303:JRC131304 KAY131303:KAY131304 KKU131303:KKU131304 KUQ131303:KUQ131304 LEM131303:LEM131304 LOI131303:LOI131304 LYE131303:LYE131304 MIA131303:MIA131304 MRW131303:MRW131304 NBS131303:NBS131304 NLO131303:NLO131304 NVK131303:NVK131304 OFG131303:OFG131304 OPC131303:OPC131304 OYY131303:OYY131304 PIU131303:PIU131304 PSQ131303:PSQ131304 QCM131303:QCM131304 QMI131303:QMI131304 QWE131303:QWE131304 RGA131303:RGA131304 RPW131303:RPW131304 RZS131303:RZS131304 SJO131303:SJO131304 STK131303:STK131304 TDG131303:TDG131304 TNC131303:TNC131304 TWY131303:TWY131304 UGU131303:UGU131304 UQQ131303:UQQ131304 VAM131303:VAM131304 VKI131303:VKI131304 VUE131303:VUE131304 WEA131303:WEA131304 WNW131303:WNW131304 WXS131303:WXS131304 BK196839:BK196840 LG196839:LG196840 VC196839:VC196840 AEY196839:AEY196840 AOU196839:AOU196840 AYQ196839:AYQ196840 BIM196839:BIM196840 BSI196839:BSI196840 CCE196839:CCE196840 CMA196839:CMA196840 CVW196839:CVW196840 DFS196839:DFS196840 DPO196839:DPO196840 DZK196839:DZK196840 EJG196839:EJG196840 ETC196839:ETC196840 FCY196839:FCY196840 FMU196839:FMU196840 FWQ196839:FWQ196840 GGM196839:GGM196840 GQI196839:GQI196840 HAE196839:HAE196840 HKA196839:HKA196840 HTW196839:HTW196840 IDS196839:IDS196840 INO196839:INO196840 IXK196839:IXK196840 JHG196839:JHG196840 JRC196839:JRC196840 KAY196839:KAY196840 KKU196839:KKU196840 KUQ196839:KUQ196840 LEM196839:LEM196840 LOI196839:LOI196840 LYE196839:LYE196840 MIA196839:MIA196840 MRW196839:MRW196840 NBS196839:NBS196840 NLO196839:NLO196840 NVK196839:NVK196840 OFG196839:OFG196840 OPC196839:OPC196840 OYY196839:OYY196840 PIU196839:PIU196840 PSQ196839:PSQ196840 QCM196839:QCM196840 QMI196839:QMI196840 QWE196839:QWE196840 RGA196839:RGA196840 RPW196839:RPW196840 RZS196839:RZS196840 SJO196839:SJO196840 STK196839:STK196840 TDG196839:TDG196840 TNC196839:TNC196840 TWY196839:TWY196840 UGU196839:UGU196840 UQQ196839:UQQ196840 VAM196839:VAM196840 VKI196839:VKI196840 VUE196839:VUE196840 WEA196839:WEA196840 WNW196839:WNW196840 WXS196839:WXS196840 BK262375:BK262376 LG262375:LG262376 VC262375:VC262376 AEY262375:AEY262376 AOU262375:AOU262376 AYQ262375:AYQ262376 BIM262375:BIM262376 BSI262375:BSI262376 CCE262375:CCE262376 CMA262375:CMA262376 CVW262375:CVW262376 DFS262375:DFS262376 DPO262375:DPO262376 DZK262375:DZK262376 EJG262375:EJG262376 ETC262375:ETC262376 FCY262375:FCY262376 FMU262375:FMU262376 FWQ262375:FWQ262376 GGM262375:GGM262376 GQI262375:GQI262376 HAE262375:HAE262376 HKA262375:HKA262376 HTW262375:HTW262376 IDS262375:IDS262376 INO262375:INO262376 IXK262375:IXK262376 JHG262375:JHG262376 JRC262375:JRC262376 KAY262375:KAY262376 KKU262375:KKU262376 KUQ262375:KUQ262376 LEM262375:LEM262376 LOI262375:LOI262376 LYE262375:LYE262376 MIA262375:MIA262376 MRW262375:MRW262376 NBS262375:NBS262376 NLO262375:NLO262376 NVK262375:NVK262376 OFG262375:OFG262376 OPC262375:OPC262376 OYY262375:OYY262376 PIU262375:PIU262376 PSQ262375:PSQ262376 QCM262375:QCM262376 QMI262375:QMI262376 QWE262375:QWE262376 RGA262375:RGA262376 RPW262375:RPW262376 RZS262375:RZS262376 SJO262375:SJO262376 STK262375:STK262376 TDG262375:TDG262376 TNC262375:TNC262376 TWY262375:TWY262376 UGU262375:UGU262376 UQQ262375:UQQ262376 VAM262375:VAM262376 VKI262375:VKI262376 VUE262375:VUE262376 WEA262375:WEA262376 WNW262375:WNW262376 WXS262375:WXS262376 BK327911:BK327912 LG327911:LG327912 VC327911:VC327912 AEY327911:AEY327912 AOU327911:AOU327912 AYQ327911:AYQ327912 BIM327911:BIM327912 BSI327911:BSI327912 CCE327911:CCE327912 CMA327911:CMA327912 CVW327911:CVW327912 DFS327911:DFS327912 DPO327911:DPO327912 DZK327911:DZK327912 EJG327911:EJG327912 ETC327911:ETC327912 FCY327911:FCY327912 FMU327911:FMU327912 FWQ327911:FWQ327912 GGM327911:GGM327912 GQI327911:GQI327912 HAE327911:HAE327912 HKA327911:HKA327912 HTW327911:HTW327912 IDS327911:IDS327912 INO327911:INO327912 IXK327911:IXK327912 JHG327911:JHG327912 JRC327911:JRC327912 KAY327911:KAY327912 KKU327911:KKU327912 KUQ327911:KUQ327912 LEM327911:LEM327912 LOI327911:LOI327912 LYE327911:LYE327912 MIA327911:MIA327912 MRW327911:MRW327912 NBS327911:NBS327912 NLO327911:NLO327912 NVK327911:NVK327912 OFG327911:OFG327912 OPC327911:OPC327912 OYY327911:OYY327912 PIU327911:PIU327912 PSQ327911:PSQ327912 QCM327911:QCM327912 QMI327911:QMI327912 QWE327911:QWE327912 RGA327911:RGA327912 RPW327911:RPW327912 RZS327911:RZS327912 SJO327911:SJO327912 STK327911:STK327912 TDG327911:TDG327912 TNC327911:TNC327912 TWY327911:TWY327912 UGU327911:UGU327912 UQQ327911:UQQ327912 VAM327911:VAM327912 VKI327911:VKI327912 VUE327911:VUE327912 WEA327911:WEA327912 WNW327911:WNW327912 WXS327911:WXS327912 BK393447:BK393448 LG393447:LG393448 VC393447:VC393448 AEY393447:AEY393448 AOU393447:AOU393448 AYQ393447:AYQ393448 BIM393447:BIM393448 BSI393447:BSI393448 CCE393447:CCE393448 CMA393447:CMA393448 CVW393447:CVW393448 DFS393447:DFS393448 DPO393447:DPO393448 DZK393447:DZK393448 EJG393447:EJG393448 ETC393447:ETC393448 FCY393447:FCY393448 FMU393447:FMU393448 FWQ393447:FWQ393448 GGM393447:GGM393448 GQI393447:GQI393448 HAE393447:HAE393448 HKA393447:HKA393448 HTW393447:HTW393448 IDS393447:IDS393448 INO393447:INO393448 IXK393447:IXK393448 JHG393447:JHG393448 JRC393447:JRC393448 KAY393447:KAY393448 KKU393447:KKU393448 KUQ393447:KUQ393448 LEM393447:LEM393448 LOI393447:LOI393448 LYE393447:LYE393448 MIA393447:MIA393448 MRW393447:MRW393448 NBS393447:NBS393448 NLO393447:NLO393448 NVK393447:NVK393448 OFG393447:OFG393448 OPC393447:OPC393448 OYY393447:OYY393448 PIU393447:PIU393448 PSQ393447:PSQ393448 QCM393447:QCM393448 QMI393447:QMI393448 QWE393447:QWE393448 RGA393447:RGA393448 RPW393447:RPW393448 RZS393447:RZS393448 SJO393447:SJO393448 STK393447:STK393448 TDG393447:TDG393448 TNC393447:TNC393448 TWY393447:TWY393448 UGU393447:UGU393448 UQQ393447:UQQ393448 VAM393447:VAM393448 VKI393447:VKI393448 VUE393447:VUE393448 WEA393447:WEA393448 WNW393447:WNW393448 WXS393447:WXS393448 BK458983:BK458984 LG458983:LG458984 VC458983:VC458984 AEY458983:AEY458984 AOU458983:AOU458984 AYQ458983:AYQ458984 BIM458983:BIM458984 BSI458983:BSI458984 CCE458983:CCE458984 CMA458983:CMA458984 CVW458983:CVW458984 DFS458983:DFS458984 DPO458983:DPO458984 DZK458983:DZK458984 EJG458983:EJG458984 ETC458983:ETC458984 FCY458983:FCY458984 FMU458983:FMU458984 FWQ458983:FWQ458984 GGM458983:GGM458984 GQI458983:GQI458984 HAE458983:HAE458984 HKA458983:HKA458984 HTW458983:HTW458984 IDS458983:IDS458984 INO458983:INO458984 IXK458983:IXK458984 JHG458983:JHG458984 JRC458983:JRC458984 KAY458983:KAY458984 KKU458983:KKU458984 KUQ458983:KUQ458984 LEM458983:LEM458984 LOI458983:LOI458984 LYE458983:LYE458984 MIA458983:MIA458984 MRW458983:MRW458984 NBS458983:NBS458984 NLO458983:NLO458984 NVK458983:NVK458984 OFG458983:OFG458984 OPC458983:OPC458984 OYY458983:OYY458984 PIU458983:PIU458984 PSQ458983:PSQ458984 QCM458983:QCM458984 QMI458983:QMI458984 QWE458983:QWE458984 RGA458983:RGA458984 RPW458983:RPW458984 RZS458983:RZS458984 SJO458983:SJO458984 STK458983:STK458984 TDG458983:TDG458984 TNC458983:TNC458984 TWY458983:TWY458984 UGU458983:UGU458984 UQQ458983:UQQ458984 VAM458983:VAM458984 VKI458983:VKI458984 VUE458983:VUE458984 WEA458983:WEA458984 WNW458983:WNW458984 WXS458983:WXS458984 BK524519:BK524520 LG524519:LG524520 VC524519:VC524520 AEY524519:AEY524520 AOU524519:AOU524520 AYQ524519:AYQ524520 BIM524519:BIM524520 BSI524519:BSI524520 CCE524519:CCE524520 CMA524519:CMA524520 CVW524519:CVW524520 DFS524519:DFS524520 DPO524519:DPO524520 DZK524519:DZK524520 EJG524519:EJG524520 ETC524519:ETC524520 FCY524519:FCY524520 FMU524519:FMU524520 FWQ524519:FWQ524520 GGM524519:GGM524520 GQI524519:GQI524520 HAE524519:HAE524520 HKA524519:HKA524520 HTW524519:HTW524520 IDS524519:IDS524520 INO524519:INO524520 IXK524519:IXK524520 JHG524519:JHG524520 JRC524519:JRC524520 KAY524519:KAY524520 KKU524519:KKU524520 KUQ524519:KUQ524520 LEM524519:LEM524520 LOI524519:LOI524520 LYE524519:LYE524520 MIA524519:MIA524520 MRW524519:MRW524520 NBS524519:NBS524520 NLO524519:NLO524520 NVK524519:NVK524520 OFG524519:OFG524520 OPC524519:OPC524520 OYY524519:OYY524520 PIU524519:PIU524520 PSQ524519:PSQ524520 QCM524519:QCM524520 QMI524519:QMI524520 QWE524519:QWE524520 RGA524519:RGA524520 RPW524519:RPW524520 RZS524519:RZS524520 SJO524519:SJO524520 STK524519:STK524520 TDG524519:TDG524520 TNC524519:TNC524520 TWY524519:TWY524520 UGU524519:UGU524520 UQQ524519:UQQ524520 VAM524519:VAM524520 VKI524519:VKI524520 VUE524519:VUE524520 WEA524519:WEA524520 WNW524519:WNW524520 WXS524519:WXS524520 BK590055:BK590056 LG590055:LG590056 VC590055:VC590056 AEY590055:AEY590056 AOU590055:AOU590056 AYQ590055:AYQ590056 BIM590055:BIM590056 BSI590055:BSI590056 CCE590055:CCE590056 CMA590055:CMA590056 CVW590055:CVW590056 DFS590055:DFS590056 DPO590055:DPO590056 DZK590055:DZK590056 EJG590055:EJG590056 ETC590055:ETC590056 FCY590055:FCY590056 FMU590055:FMU590056 FWQ590055:FWQ590056 GGM590055:GGM590056 GQI590055:GQI590056 HAE590055:HAE590056 HKA590055:HKA590056 HTW590055:HTW590056 IDS590055:IDS590056 INO590055:INO590056 IXK590055:IXK590056 JHG590055:JHG590056 JRC590055:JRC590056 KAY590055:KAY590056 KKU590055:KKU590056 KUQ590055:KUQ590056 LEM590055:LEM590056 LOI590055:LOI590056 LYE590055:LYE590056 MIA590055:MIA590056 MRW590055:MRW590056 NBS590055:NBS590056 NLO590055:NLO590056 NVK590055:NVK590056 OFG590055:OFG590056 OPC590055:OPC590056 OYY590055:OYY590056 PIU590055:PIU590056 PSQ590055:PSQ590056 QCM590055:QCM590056 QMI590055:QMI590056 QWE590055:QWE590056 RGA590055:RGA590056 RPW590055:RPW590056 RZS590055:RZS590056 SJO590055:SJO590056 STK590055:STK590056 TDG590055:TDG590056 TNC590055:TNC590056 TWY590055:TWY590056 UGU590055:UGU590056 UQQ590055:UQQ590056 VAM590055:VAM590056 VKI590055:VKI590056 VUE590055:VUE590056 WEA590055:WEA590056 WNW590055:WNW590056 WXS590055:WXS590056 BK655591:BK655592 LG655591:LG655592 VC655591:VC655592 AEY655591:AEY655592 AOU655591:AOU655592 AYQ655591:AYQ655592 BIM655591:BIM655592 BSI655591:BSI655592 CCE655591:CCE655592 CMA655591:CMA655592 CVW655591:CVW655592 DFS655591:DFS655592 DPO655591:DPO655592 DZK655591:DZK655592 EJG655591:EJG655592 ETC655591:ETC655592 FCY655591:FCY655592 FMU655591:FMU655592 FWQ655591:FWQ655592 GGM655591:GGM655592 GQI655591:GQI655592 HAE655591:HAE655592 HKA655591:HKA655592 HTW655591:HTW655592 IDS655591:IDS655592 INO655591:INO655592 IXK655591:IXK655592 JHG655591:JHG655592 JRC655591:JRC655592 KAY655591:KAY655592 KKU655591:KKU655592 KUQ655591:KUQ655592 LEM655591:LEM655592 LOI655591:LOI655592 LYE655591:LYE655592 MIA655591:MIA655592 MRW655591:MRW655592 NBS655591:NBS655592 NLO655591:NLO655592 NVK655591:NVK655592 OFG655591:OFG655592 OPC655591:OPC655592 OYY655591:OYY655592 PIU655591:PIU655592 PSQ655591:PSQ655592 QCM655591:QCM655592 QMI655591:QMI655592 QWE655591:QWE655592 RGA655591:RGA655592 RPW655591:RPW655592 RZS655591:RZS655592 SJO655591:SJO655592 STK655591:STK655592 TDG655591:TDG655592 TNC655591:TNC655592 TWY655591:TWY655592 UGU655591:UGU655592 UQQ655591:UQQ655592 VAM655591:VAM655592 VKI655591:VKI655592 VUE655591:VUE655592 WEA655591:WEA655592 WNW655591:WNW655592 WXS655591:WXS655592 BK721127:BK721128 LG721127:LG721128 VC721127:VC721128 AEY721127:AEY721128 AOU721127:AOU721128 AYQ721127:AYQ721128 BIM721127:BIM721128 BSI721127:BSI721128 CCE721127:CCE721128 CMA721127:CMA721128 CVW721127:CVW721128 DFS721127:DFS721128 DPO721127:DPO721128 DZK721127:DZK721128 EJG721127:EJG721128 ETC721127:ETC721128 FCY721127:FCY721128 FMU721127:FMU721128 FWQ721127:FWQ721128 GGM721127:GGM721128 GQI721127:GQI721128 HAE721127:HAE721128 HKA721127:HKA721128 HTW721127:HTW721128 IDS721127:IDS721128 INO721127:INO721128 IXK721127:IXK721128 JHG721127:JHG721128 JRC721127:JRC721128 KAY721127:KAY721128 KKU721127:KKU721128 KUQ721127:KUQ721128 LEM721127:LEM721128 LOI721127:LOI721128 LYE721127:LYE721128 MIA721127:MIA721128 MRW721127:MRW721128 NBS721127:NBS721128 NLO721127:NLO721128 NVK721127:NVK721128 OFG721127:OFG721128 OPC721127:OPC721128 OYY721127:OYY721128 PIU721127:PIU721128 PSQ721127:PSQ721128 QCM721127:QCM721128 QMI721127:QMI721128 QWE721127:QWE721128 RGA721127:RGA721128 RPW721127:RPW721128 RZS721127:RZS721128 SJO721127:SJO721128 STK721127:STK721128 TDG721127:TDG721128 TNC721127:TNC721128 TWY721127:TWY721128 UGU721127:UGU721128 UQQ721127:UQQ721128 VAM721127:VAM721128 VKI721127:VKI721128 VUE721127:VUE721128 WEA721127:WEA721128 WNW721127:WNW721128 WXS721127:WXS721128 BK786663:BK786664 LG786663:LG786664 VC786663:VC786664 AEY786663:AEY786664 AOU786663:AOU786664 AYQ786663:AYQ786664 BIM786663:BIM786664 BSI786663:BSI786664 CCE786663:CCE786664 CMA786663:CMA786664 CVW786663:CVW786664 DFS786663:DFS786664 DPO786663:DPO786664 DZK786663:DZK786664 EJG786663:EJG786664 ETC786663:ETC786664 FCY786663:FCY786664 FMU786663:FMU786664 FWQ786663:FWQ786664 GGM786663:GGM786664 GQI786663:GQI786664 HAE786663:HAE786664 HKA786663:HKA786664 HTW786663:HTW786664 IDS786663:IDS786664 INO786663:INO786664 IXK786663:IXK786664 JHG786663:JHG786664 JRC786663:JRC786664 KAY786663:KAY786664 KKU786663:KKU786664 KUQ786663:KUQ786664 LEM786663:LEM786664 LOI786663:LOI786664 LYE786663:LYE786664 MIA786663:MIA786664 MRW786663:MRW786664 NBS786663:NBS786664 NLO786663:NLO786664 NVK786663:NVK786664 OFG786663:OFG786664 OPC786663:OPC786664 OYY786663:OYY786664 PIU786663:PIU786664 PSQ786663:PSQ786664 QCM786663:QCM786664 QMI786663:QMI786664 QWE786663:QWE786664 RGA786663:RGA786664 RPW786663:RPW786664 RZS786663:RZS786664 SJO786663:SJO786664 STK786663:STK786664 TDG786663:TDG786664 TNC786663:TNC786664 TWY786663:TWY786664 UGU786663:UGU786664 UQQ786663:UQQ786664 VAM786663:VAM786664 VKI786663:VKI786664 VUE786663:VUE786664 WEA786663:WEA786664 WNW786663:WNW786664 WXS786663:WXS786664 BK852199:BK852200 LG852199:LG852200 VC852199:VC852200 AEY852199:AEY852200 AOU852199:AOU852200 AYQ852199:AYQ852200 BIM852199:BIM852200 BSI852199:BSI852200 CCE852199:CCE852200 CMA852199:CMA852200 CVW852199:CVW852200 DFS852199:DFS852200 DPO852199:DPO852200 DZK852199:DZK852200 EJG852199:EJG852200 ETC852199:ETC852200 FCY852199:FCY852200 FMU852199:FMU852200 FWQ852199:FWQ852200 GGM852199:GGM852200 GQI852199:GQI852200 HAE852199:HAE852200 HKA852199:HKA852200 HTW852199:HTW852200 IDS852199:IDS852200 INO852199:INO852200 IXK852199:IXK852200 JHG852199:JHG852200 JRC852199:JRC852200 KAY852199:KAY852200 KKU852199:KKU852200 KUQ852199:KUQ852200 LEM852199:LEM852200 LOI852199:LOI852200 LYE852199:LYE852200 MIA852199:MIA852200 MRW852199:MRW852200 NBS852199:NBS852200 NLO852199:NLO852200 NVK852199:NVK852200 OFG852199:OFG852200 OPC852199:OPC852200 OYY852199:OYY852200 PIU852199:PIU852200 PSQ852199:PSQ852200 QCM852199:QCM852200 QMI852199:QMI852200 QWE852199:QWE852200 RGA852199:RGA852200 RPW852199:RPW852200 RZS852199:RZS852200 SJO852199:SJO852200 STK852199:STK852200 TDG852199:TDG852200 TNC852199:TNC852200 TWY852199:TWY852200 UGU852199:UGU852200 UQQ852199:UQQ852200 VAM852199:VAM852200 VKI852199:VKI852200 VUE852199:VUE852200 WEA852199:WEA852200 WNW852199:WNW852200 WXS852199:WXS852200 BK917735:BK917736 LG917735:LG917736 VC917735:VC917736 AEY917735:AEY917736 AOU917735:AOU917736 AYQ917735:AYQ917736 BIM917735:BIM917736 BSI917735:BSI917736 CCE917735:CCE917736 CMA917735:CMA917736 CVW917735:CVW917736 DFS917735:DFS917736 DPO917735:DPO917736 DZK917735:DZK917736 EJG917735:EJG917736 ETC917735:ETC917736 FCY917735:FCY917736 FMU917735:FMU917736 FWQ917735:FWQ917736 GGM917735:GGM917736 GQI917735:GQI917736 HAE917735:HAE917736 HKA917735:HKA917736 HTW917735:HTW917736 IDS917735:IDS917736 INO917735:INO917736 IXK917735:IXK917736 JHG917735:JHG917736 JRC917735:JRC917736 KAY917735:KAY917736 KKU917735:KKU917736 KUQ917735:KUQ917736 LEM917735:LEM917736 LOI917735:LOI917736 LYE917735:LYE917736 MIA917735:MIA917736 MRW917735:MRW917736 NBS917735:NBS917736 NLO917735:NLO917736 NVK917735:NVK917736 OFG917735:OFG917736 OPC917735:OPC917736 OYY917735:OYY917736 PIU917735:PIU917736 PSQ917735:PSQ917736 QCM917735:QCM917736 QMI917735:QMI917736 QWE917735:QWE917736 RGA917735:RGA917736 RPW917735:RPW917736 RZS917735:RZS917736 SJO917735:SJO917736 STK917735:STK917736 TDG917735:TDG917736 TNC917735:TNC917736 TWY917735:TWY917736 UGU917735:UGU917736 UQQ917735:UQQ917736 VAM917735:VAM917736 VKI917735:VKI917736 VUE917735:VUE917736 WEA917735:WEA917736 WNW917735:WNW917736 WXS917735:WXS917736 BK983271:BK983272 LG983271:LG983272 VC983271:VC983272 AEY983271:AEY983272 AOU983271:AOU983272 AYQ983271:AYQ983272 BIM983271:BIM983272 BSI983271:BSI983272 CCE983271:CCE983272 CMA983271:CMA983272 CVW983271:CVW983272 DFS983271:DFS983272 DPO983271:DPO983272 DZK983271:DZK983272 EJG983271:EJG983272 ETC983271:ETC983272 FCY983271:FCY983272 FMU983271:FMU983272 FWQ983271:FWQ983272 GGM983271:GGM983272 GQI983271:GQI983272 HAE983271:HAE983272 HKA983271:HKA983272 HTW983271:HTW983272 IDS983271:IDS983272 INO983271:INO983272 IXK983271:IXK983272 JHG983271:JHG983272 JRC983271:JRC983272 KAY983271:KAY983272 KKU983271:KKU983272 KUQ983271:KUQ983272 LEM983271:LEM983272 LOI983271:LOI983272 LYE983271:LYE983272 MIA983271:MIA983272 MRW983271:MRW983272 NBS983271:NBS983272 NLO983271:NLO983272 NVK983271:NVK983272 OFG983271:OFG983272 OPC983271:OPC983272 OYY983271:OYY983272 PIU983271:PIU983272 PSQ983271:PSQ983272 QCM983271:QCM983272 QMI983271:QMI983272 QWE983271:QWE983272 RGA983271:RGA983272 RPW983271:RPW983272 RZS983271:RZS983272 SJO983271:SJO983272 STK983271:STK983272 TDG983271:TDG983272 TNC983271:TNC983272 TWY983271:TWY983272 UGU983271:UGU983272 UQQ983271:UQQ983272 VAM983271:VAM983272 VKI983271:VKI983272 VUE983271:VUE983272 WEA983271:WEA983272 WNW983271:WNW983272 WXS983271:WXS983272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0E3F-0152-4D98-976A-8CF88895321E}">
  <sheetPr>
    <pageSetUpPr fitToPage="1"/>
  </sheetPr>
  <dimension ref="B2:CI158"/>
  <sheetViews>
    <sheetView showGridLines="0" view="pageBreakPreview" zoomScaleNormal="115" zoomScaleSheetLayoutView="100" workbookViewId="0">
      <selection activeCell="U136" sqref="U136:BE143"/>
    </sheetView>
  </sheetViews>
  <sheetFormatPr defaultColWidth="1.5" defaultRowHeight="8.25" customHeight="1" x14ac:dyDescent="0.15"/>
  <cols>
    <col min="1" max="1" width="1.375" style="233" customWidth="1"/>
    <col min="2" max="4" width="2.25" style="233" customWidth="1"/>
    <col min="5" max="20" width="1.5" style="233" customWidth="1"/>
    <col min="21" max="57" width="2.25" style="233" customWidth="1"/>
    <col min="58" max="70" width="1.5" style="233" customWidth="1"/>
    <col min="71" max="71" width="1.375" style="233" customWidth="1"/>
    <col min="72" max="16384" width="1.5" style="233"/>
  </cols>
  <sheetData>
    <row r="2" spans="2:71" ht="8.25" customHeight="1" x14ac:dyDescent="0.15">
      <c r="B2" s="1338" t="s">
        <v>258</v>
      </c>
      <c r="C2" s="1338"/>
      <c r="D2" s="1338"/>
      <c r="E2" s="1338"/>
      <c r="F2" s="1338"/>
      <c r="G2" s="1338"/>
      <c r="H2" s="1338"/>
      <c r="I2" s="1338"/>
      <c r="J2" s="1338"/>
      <c r="K2" s="1338"/>
      <c r="L2" s="1338"/>
      <c r="M2" s="1338"/>
      <c r="N2" s="1338"/>
      <c r="O2" s="1761"/>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1321" t="s">
        <v>259</v>
      </c>
      <c r="AX2" s="1322"/>
      <c r="AY2" s="1322"/>
      <c r="AZ2" s="1322"/>
      <c r="BA2" s="1322"/>
      <c r="BB2" s="1322"/>
      <c r="BC2" s="1322"/>
      <c r="BD2" s="1322"/>
      <c r="BE2" s="1322"/>
      <c r="BF2" s="1322"/>
      <c r="BG2" s="1322"/>
      <c r="BH2" s="1322"/>
      <c r="BI2" s="1322"/>
      <c r="BJ2" s="1322"/>
      <c r="BK2" s="1322"/>
      <c r="BL2" s="1322"/>
      <c r="BM2" s="1322"/>
      <c r="BN2" s="1322"/>
      <c r="BO2" s="1322"/>
      <c r="BP2" s="1322"/>
      <c r="BQ2" s="1322"/>
      <c r="BR2" s="1323"/>
    </row>
    <row r="3" spans="2:71" ht="8.25" customHeight="1" x14ac:dyDescent="0.15">
      <c r="B3" s="1338"/>
      <c r="C3" s="1338"/>
      <c r="D3" s="1338"/>
      <c r="E3" s="1338"/>
      <c r="F3" s="1338"/>
      <c r="G3" s="1338"/>
      <c r="H3" s="1338"/>
      <c r="I3" s="1338"/>
      <c r="J3" s="1338"/>
      <c r="K3" s="1338"/>
      <c r="L3" s="1338"/>
      <c r="M3" s="1338"/>
      <c r="N3" s="1338"/>
      <c r="O3" s="1761"/>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1324"/>
      <c r="AX3" s="482"/>
      <c r="AY3" s="482"/>
      <c r="AZ3" s="482"/>
      <c r="BA3" s="482"/>
      <c r="BB3" s="482"/>
      <c r="BC3" s="482"/>
      <c r="BD3" s="482"/>
      <c r="BE3" s="482"/>
      <c r="BF3" s="482"/>
      <c r="BG3" s="482"/>
      <c r="BH3" s="482"/>
      <c r="BI3" s="482"/>
      <c r="BJ3" s="482"/>
      <c r="BK3" s="482"/>
      <c r="BL3" s="482"/>
      <c r="BM3" s="482"/>
      <c r="BN3" s="482"/>
      <c r="BO3" s="482"/>
      <c r="BP3" s="482"/>
      <c r="BQ3" s="482"/>
      <c r="BR3" s="1325"/>
    </row>
    <row r="4" spans="2:71" ht="8.25" customHeight="1" x14ac:dyDescent="0.15">
      <c r="B4" s="233" t="s">
        <v>29</v>
      </c>
      <c r="C4" s="230"/>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1326"/>
      <c r="AX4" s="1327"/>
      <c r="AY4" s="1327"/>
      <c r="AZ4" s="1327"/>
      <c r="BA4" s="1327"/>
      <c r="BB4" s="1327"/>
      <c r="BC4" s="1327"/>
      <c r="BD4" s="1327"/>
      <c r="BE4" s="1327"/>
      <c r="BF4" s="1327"/>
      <c r="BG4" s="1327"/>
      <c r="BH4" s="1327"/>
      <c r="BI4" s="1327"/>
      <c r="BJ4" s="1327"/>
      <c r="BK4" s="1327"/>
      <c r="BL4" s="1327"/>
      <c r="BM4" s="1327"/>
      <c r="BN4" s="1327"/>
      <c r="BO4" s="1327"/>
      <c r="BP4" s="1327"/>
      <c r="BQ4" s="1327"/>
      <c r="BR4" s="1328"/>
    </row>
    <row r="5" spans="2:71" ht="8.25" customHeight="1" x14ac:dyDescent="0.15">
      <c r="B5" s="233" t="s">
        <v>29</v>
      </c>
      <c r="C5" s="230"/>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row>
    <row r="6" spans="2:71" ht="8.25" customHeight="1" x14ac:dyDescent="0.15">
      <c r="B6" s="233" t="s">
        <v>29</v>
      </c>
      <c r="C6" s="1337" t="s">
        <v>165</v>
      </c>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7"/>
      <c r="BC6" s="1337"/>
      <c r="BD6" s="1337"/>
      <c r="BE6" s="1337"/>
      <c r="BF6" s="1337"/>
      <c r="BG6" s="1337"/>
      <c r="BH6" s="1337"/>
      <c r="BI6" s="1337"/>
      <c r="BJ6" s="1337"/>
      <c r="BK6" s="1337"/>
      <c r="BL6" s="1337"/>
      <c r="BM6" s="1337"/>
      <c r="BN6" s="1337"/>
      <c r="BO6" s="1337"/>
      <c r="BP6" s="1337"/>
      <c r="BQ6" s="1337"/>
      <c r="BR6" s="1337"/>
    </row>
    <row r="7" spans="2:71" ht="8.25" customHeight="1" x14ac:dyDescent="0.15">
      <c r="B7" s="233" t="s">
        <v>29</v>
      </c>
      <c r="C7" s="1337"/>
      <c r="D7" s="1337"/>
      <c r="E7" s="1337"/>
      <c r="F7" s="1337"/>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7"/>
    </row>
    <row r="8" spans="2:71" ht="8.25" customHeight="1" x14ac:dyDescent="0.15">
      <c r="B8" s="233" t="s">
        <v>29</v>
      </c>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37"/>
      <c r="AW8" s="1337"/>
      <c r="AX8" s="1337"/>
      <c r="AY8" s="1337"/>
      <c r="AZ8" s="1337"/>
      <c r="BA8" s="1337"/>
      <c r="BB8" s="1337"/>
      <c r="BC8" s="1337"/>
      <c r="BD8" s="1337"/>
      <c r="BE8" s="1337"/>
      <c r="BF8" s="1337"/>
      <c r="BG8" s="1337"/>
      <c r="BH8" s="1337"/>
      <c r="BI8" s="1337"/>
      <c r="BJ8" s="1337"/>
      <c r="BK8" s="1337"/>
      <c r="BL8" s="1337"/>
      <c r="BM8" s="1337"/>
      <c r="BN8" s="1337"/>
      <c r="BO8" s="1337"/>
      <c r="BP8" s="1337"/>
      <c r="BQ8" s="1337"/>
      <c r="BR8" s="1337"/>
    </row>
    <row r="9" spans="2:71" ht="8.25" customHeight="1" thickBot="1" x14ac:dyDescent="0.2">
      <c r="D9" s="116"/>
      <c r="E9" s="116"/>
      <c r="F9" s="116"/>
      <c r="G9" s="116"/>
      <c r="H9" s="116"/>
      <c r="I9" s="116"/>
      <c r="J9" s="116"/>
      <c r="K9" s="116"/>
      <c r="L9" s="116"/>
      <c r="M9" s="116"/>
      <c r="N9" s="116"/>
      <c r="O9" s="116"/>
      <c r="P9" s="116"/>
      <c r="Q9" s="116"/>
      <c r="R9" s="116"/>
      <c r="S9" s="116"/>
      <c r="T9" s="116"/>
      <c r="U9" s="116"/>
      <c r="V9" s="116"/>
      <c r="W9" s="116"/>
      <c r="X9" s="116"/>
      <c r="Y9" s="116"/>
      <c r="Z9" s="226"/>
      <c r="AA9" s="226"/>
      <c r="AB9" s="226"/>
      <c r="AC9" s="226"/>
      <c r="AD9" s="226"/>
      <c r="AE9" s="226"/>
      <c r="AF9" s="226"/>
      <c r="AG9" s="226"/>
      <c r="AH9" s="226"/>
      <c r="AI9" s="226"/>
      <c r="AJ9" s="226"/>
      <c r="AK9" s="226"/>
      <c r="AL9" s="226"/>
      <c r="AM9" s="226"/>
      <c r="AN9" s="226"/>
      <c r="AO9" s="226"/>
      <c r="AP9" s="226"/>
      <c r="AQ9" s="226"/>
      <c r="AR9" s="226"/>
      <c r="AS9" s="226"/>
      <c r="AT9" s="226"/>
      <c r="AU9" s="226"/>
    </row>
    <row r="10" spans="2:71" s="48" customFormat="1" ht="9.75" customHeight="1" x14ac:dyDescent="0.15">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313" t="s">
        <v>167</v>
      </c>
      <c r="AF10" s="1313"/>
      <c r="AG10" s="1313"/>
      <c r="AH10" s="1313"/>
      <c r="AI10" s="1313"/>
      <c r="AJ10" s="1313"/>
      <c r="AK10" s="1313"/>
      <c r="AL10" s="1313"/>
      <c r="AM10" s="1313"/>
      <c r="AN10" s="1314"/>
      <c r="AO10" s="1760"/>
      <c r="AP10" s="1759"/>
      <c r="AQ10" s="1759"/>
      <c r="AR10" s="1759"/>
      <c r="AS10" s="1759"/>
      <c r="AT10" s="1759"/>
      <c r="AU10" s="1759"/>
      <c r="AV10" s="1759"/>
      <c r="AW10" s="1759"/>
      <c r="AX10" s="1759"/>
      <c r="AY10" s="1759"/>
      <c r="AZ10" s="1759"/>
      <c r="BA10" s="1759"/>
      <c r="BB10" s="1759"/>
      <c r="BC10" s="1759"/>
      <c r="BD10" s="1759"/>
      <c r="BE10" s="1759"/>
      <c r="BF10" s="1759"/>
      <c r="BG10" s="1759"/>
      <c r="BH10" s="1759"/>
      <c r="BI10" s="1759"/>
      <c r="BJ10" s="1759"/>
      <c r="BK10" s="1759"/>
      <c r="BL10" s="1759"/>
      <c r="BM10" s="1759"/>
      <c r="BN10" s="1759"/>
      <c r="BO10" s="985"/>
      <c r="BP10" s="985"/>
      <c r="BQ10" s="227"/>
      <c r="BR10" s="102"/>
    </row>
    <row r="11" spans="2:71" s="48" customFormat="1" ht="9.75" customHeight="1" x14ac:dyDescent="0.15">
      <c r="B11" s="48" t="s">
        <v>29</v>
      </c>
      <c r="C11" s="101"/>
      <c r="D11" s="101"/>
      <c r="E11" s="101"/>
      <c r="F11" s="101"/>
      <c r="G11" s="101"/>
      <c r="AE11" s="1313"/>
      <c r="AF11" s="1313"/>
      <c r="AG11" s="1313"/>
      <c r="AH11" s="1313"/>
      <c r="AI11" s="1313"/>
      <c r="AJ11" s="1313"/>
      <c r="AK11" s="1313"/>
      <c r="AL11" s="1313"/>
      <c r="AM11" s="1313"/>
      <c r="AN11" s="1314"/>
      <c r="AO11" s="1758"/>
      <c r="AP11" s="1757"/>
      <c r="AQ11" s="1757"/>
      <c r="AR11" s="1757"/>
      <c r="AS11" s="1757"/>
      <c r="AT11" s="1757"/>
      <c r="AU11" s="1757"/>
      <c r="AV11" s="1757"/>
      <c r="AW11" s="1757"/>
      <c r="AX11" s="1757"/>
      <c r="AY11" s="1757"/>
      <c r="AZ11" s="1757"/>
      <c r="BA11" s="1757"/>
      <c r="BB11" s="1757"/>
      <c r="BC11" s="1757"/>
      <c r="BD11" s="1757"/>
      <c r="BE11" s="1757"/>
      <c r="BF11" s="1757"/>
      <c r="BG11" s="1757"/>
      <c r="BH11" s="1757"/>
      <c r="BI11" s="1757"/>
      <c r="BJ11" s="1757"/>
      <c r="BK11" s="1757"/>
      <c r="BL11" s="1757"/>
      <c r="BM11" s="1757"/>
      <c r="BN11" s="1757"/>
      <c r="BO11" s="764"/>
      <c r="BP11" s="764"/>
      <c r="BQ11" s="228"/>
      <c r="BR11" s="103"/>
    </row>
    <row r="12" spans="2:71" s="48" customFormat="1" ht="9.75" customHeight="1" thickBot="1" x14ac:dyDescent="0.2">
      <c r="B12" s="48" t="s">
        <v>29</v>
      </c>
      <c r="C12" s="101"/>
      <c r="D12" s="101"/>
      <c r="E12" s="101"/>
      <c r="F12" s="101"/>
      <c r="G12" s="101"/>
      <c r="AE12" s="1313"/>
      <c r="AF12" s="1313"/>
      <c r="AG12" s="1313"/>
      <c r="AH12" s="1313"/>
      <c r="AI12" s="1313"/>
      <c r="AJ12" s="1313"/>
      <c r="AK12" s="1313"/>
      <c r="AL12" s="1313"/>
      <c r="AM12" s="1313"/>
      <c r="AN12" s="1314"/>
      <c r="AO12" s="1756"/>
      <c r="AP12" s="1755"/>
      <c r="AQ12" s="1755"/>
      <c r="AR12" s="1755"/>
      <c r="AS12" s="1755"/>
      <c r="AT12" s="1755"/>
      <c r="AU12" s="1755"/>
      <c r="AV12" s="1755"/>
      <c r="AW12" s="1755"/>
      <c r="AX12" s="1755"/>
      <c r="AY12" s="1755"/>
      <c r="AZ12" s="1755"/>
      <c r="BA12" s="1755"/>
      <c r="BB12" s="1755"/>
      <c r="BC12" s="1755"/>
      <c r="BD12" s="1755"/>
      <c r="BE12" s="1755"/>
      <c r="BF12" s="1755"/>
      <c r="BG12" s="1755"/>
      <c r="BH12" s="1755"/>
      <c r="BI12" s="1755"/>
      <c r="BJ12" s="1755"/>
      <c r="BK12" s="1755"/>
      <c r="BL12" s="1755"/>
      <c r="BM12" s="1755"/>
      <c r="BN12" s="1755"/>
      <c r="BO12" s="986"/>
      <c r="BP12" s="986"/>
      <c r="BQ12" s="104"/>
      <c r="BR12" s="105"/>
    </row>
    <row r="13" spans="2:71" ht="8.25" customHeight="1" thickBot="1" x14ac:dyDescent="0.2">
      <c r="D13" s="226"/>
      <c r="E13" s="226"/>
      <c r="F13" s="226"/>
      <c r="G13" s="226"/>
      <c r="H13" s="226"/>
      <c r="I13" s="226"/>
      <c r="J13" s="226"/>
      <c r="K13" s="226"/>
      <c r="L13" s="226"/>
      <c r="M13" s="226"/>
      <c r="N13" s="226"/>
      <c r="O13" s="226"/>
      <c r="P13" s="226"/>
      <c r="Q13" s="226"/>
      <c r="R13" s="226"/>
      <c r="S13" s="226"/>
      <c r="T13" s="226"/>
      <c r="U13" s="226"/>
      <c r="V13" s="226"/>
      <c r="W13" s="226"/>
      <c r="X13" s="226"/>
      <c r="Y13" s="226"/>
      <c r="Z13" s="117"/>
      <c r="AA13" s="117"/>
      <c r="AB13" s="117"/>
      <c r="AC13" s="117"/>
      <c r="AD13" s="117"/>
      <c r="AE13" s="117"/>
      <c r="AF13" s="226"/>
      <c r="AG13" s="226"/>
      <c r="AH13" s="226"/>
      <c r="AI13" s="226"/>
      <c r="AJ13" s="226"/>
      <c r="AK13" s="226"/>
      <c r="AL13" s="226"/>
      <c r="AM13" s="226"/>
      <c r="AN13" s="226"/>
      <c r="AO13" s="226"/>
      <c r="AP13" s="226"/>
      <c r="AY13" s="226"/>
      <c r="AZ13" s="226"/>
      <c r="BA13" s="226"/>
      <c r="BB13" s="226"/>
      <c r="BC13" s="226"/>
    </row>
    <row r="14" spans="2:71" ht="8.25" customHeight="1" x14ac:dyDescent="0.15">
      <c r="D14" s="226"/>
      <c r="E14" s="226"/>
      <c r="F14" s="226"/>
      <c r="G14" s="226"/>
      <c r="H14" s="226"/>
      <c r="I14" s="226"/>
      <c r="J14" s="226"/>
      <c r="K14" s="226"/>
      <c r="L14" s="226"/>
      <c r="M14" s="226"/>
      <c r="N14" s="226"/>
      <c r="O14" s="226"/>
      <c r="P14" s="226"/>
      <c r="Q14" s="226"/>
      <c r="R14" s="226"/>
      <c r="S14" s="226"/>
      <c r="T14" s="226"/>
      <c r="U14" s="226"/>
      <c r="V14" s="226"/>
      <c r="W14" s="226"/>
      <c r="X14" s="226"/>
      <c r="Y14" s="226"/>
      <c r="Z14" s="117"/>
      <c r="AA14" s="117"/>
      <c r="AB14" s="117"/>
      <c r="AC14" s="117"/>
      <c r="AD14" s="117"/>
      <c r="AE14" s="117"/>
      <c r="AG14" s="1315" t="s">
        <v>168</v>
      </c>
      <c r="AH14" s="1315"/>
      <c r="AI14" s="1315"/>
      <c r="AJ14" s="1315"/>
      <c r="AK14" s="1315"/>
      <c r="AL14" s="1315"/>
      <c r="AM14" s="1315"/>
      <c r="AN14" s="1316"/>
      <c r="AO14" s="1317"/>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5"/>
      <c r="BP14" s="985"/>
      <c r="BQ14" s="107"/>
      <c r="BR14" s="108"/>
    </row>
    <row r="15" spans="2:71" ht="8.25" customHeight="1" x14ac:dyDescent="0.15">
      <c r="B15" s="233" t="s">
        <v>29</v>
      </c>
      <c r="C15" s="230"/>
      <c r="D15" s="230"/>
      <c r="U15" s="226"/>
      <c r="V15" s="226"/>
      <c r="W15" s="226"/>
      <c r="X15" s="226"/>
      <c r="Y15" s="226"/>
      <c r="Z15" s="226"/>
      <c r="AA15" s="226"/>
      <c r="AB15" s="226"/>
      <c r="AC15" s="226"/>
      <c r="AD15" s="226"/>
      <c r="AE15" s="226"/>
      <c r="AF15" s="118"/>
      <c r="AG15" s="1315"/>
      <c r="AH15" s="1315"/>
      <c r="AI15" s="1315"/>
      <c r="AJ15" s="1315"/>
      <c r="AK15" s="1315"/>
      <c r="AL15" s="1315"/>
      <c r="AM15" s="1315"/>
      <c r="AN15" s="1316"/>
      <c r="AO15" s="1318"/>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c r="BO15" s="764"/>
      <c r="BP15" s="764"/>
      <c r="BQ15" s="106"/>
      <c r="BR15" s="109"/>
    </row>
    <row r="16" spans="2:71" ht="8.25" customHeight="1" thickBot="1" x14ac:dyDescent="0.2">
      <c r="B16" s="233" t="s">
        <v>29</v>
      </c>
      <c r="C16" s="230"/>
      <c r="D16" s="230"/>
      <c r="Y16" s="226"/>
      <c r="Z16" s="226"/>
      <c r="AA16" s="226"/>
      <c r="AB16" s="226"/>
      <c r="AC16" s="226"/>
      <c r="AD16" s="226"/>
      <c r="AE16" s="226"/>
      <c r="AF16" s="226"/>
      <c r="AG16" s="1315"/>
      <c r="AH16" s="1315"/>
      <c r="AI16" s="1315"/>
      <c r="AJ16" s="1315"/>
      <c r="AK16" s="1315"/>
      <c r="AL16" s="1315"/>
      <c r="AM16" s="1315"/>
      <c r="AN16" s="1316"/>
      <c r="AO16" s="1319"/>
      <c r="AP16" s="986"/>
      <c r="AQ16" s="986"/>
      <c r="AR16" s="986"/>
      <c r="AS16" s="986"/>
      <c r="AT16" s="986"/>
      <c r="AU16" s="986"/>
      <c r="AV16" s="986"/>
      <c r="AW16" s="986"/>
      <c r="AX16" s="986"/>
      <c r="AY16" s="986"/>
      <c r="AZ16" s="986"/>
      <c r="BA16" s="986"/>
      <c r="BB16" s="986"/>
      <c r="BC16" s="986"/>
      <c r="BD16" s="986"/>
      <c r="BE16" s="986"/>
      <c r="BF16" s="986"/>
      <c r="BG16" s="986"/>
      <c r="BH16" s="986"/>
      <c r="BI16" s="986"/>
      <c r="BJ16" s="986"/>
      <c r="BK16" s="986"/>
      <c r="BL16" s="986"/>
      <c r="BM16" s="986"/>
      <c r="BN16" s="986"/>
      <c r="BO16" s="986"/>
      <c r="BP16" s="986"/>
      <c r="BQ16" s="229"/>
      <c r="BR16" s="110"/>
      <c r="BS16" s="119"/>
    </row>
    <row r="17" spans="2:72" ht="8.25" customHeight="1" x14ac:dyDescent="0.15">
      <c r="B17" s="233" t="s">
        <v>29</v>
      </c>
      <c r="C17" s="230"/>
      <c r="D17" s="230"/>
      <c r="Y17" s="226"/>
      <c r="Z17" s="226"/>
      <c r="AA17" s="226"/>
      <c r="AB17" s="226"/>
      <c r="AC17" s="226"/>
      <c r="AD17" s="226"/>
      <c r="AE17" s="226"/>
      <c r="AF17" s="226"/>
      <c r="AG17" s="1009" t="s">
        <v>325</v>
      </c>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20"/>
      <c r="BT17" s="120"/>
    </row>
    <row r="18" spans="2:72" ht="8.25" customHeight="1" x14ac:dyDescent="0.15">
      <c r="C18" s="230"/>
      <c r="D18" s="230"/>
      <c r="Y18" s="226"/>
      <c r="Z18" s="226"/>
      <c r="AA18" s="226"/>
      <c r="AB18" s="226"/>
      <c r="AC18" s="226"/>
      <c r="AD18" s="226"/>
      <c r="AE18" s="226"/>
      <c r="AF18" s="226"/>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20"/>
      <c r="BT18" s="120"/>
    </row>
    <row r="19" spans="2:72" ht="8.25" customHeight="1" x14ac:dyDescent="0.15">
      <c r="B19" s="233" t="s">
        <v>29</v>
      </c>
      <c r="C19" s="230"/>
      <c r="D19" s="230"/>
      <c r="Y19" s="226"/>
      <c r="Z19" s="226"/>
      <c r="AA19" s="226"/>
      <c r="AB19" s="226"/>
      <c r="AC19" s="226"/>
      <c r="AD19" s="226"/>
      <c r="AE19" s="226"/>
      <c r="AF19" s="226"/>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0"/>
      <c r="BI19" s="1010"/>
      <c r="BJ19" s="1010"/>
      <c r="BK19" s="1010"/>
      <c r="BL19" s="1010"/>
      <c r="BM19" s="1010"/>
      <c r="BN19" s="1010"/>
      <c r="BO19" s="1010"/>
      <c r="BP19" s="1010"/>
      <c r="BQ19" s="1010"/>
      <c r="BR19" s="1010"/>
      <c r="BS19" s="120"/>
      <c r="BT19" s="120"/>
    </row>
    <row r="20" spans="2:72" ht="8.25" customHeight="1" x14ac:dyDescent="0.15">
      <c r="B20" s="233" t="s">
        <v>29</v>
      </c>
      <c r="C20" s="230"/>
      <c r="D20" s="230"/>
      <c r="E20" s="230"/>
      <c r="F20" s="230"/>
      <c r="G20" s="230"/>
      <c r="H20" s="230"/>
      <c r="I20" s="797" t="s">
        <v>260</v>
      </c>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7"/>
      <c r="BJ20" s="797"/>
      <c r="BK20" s="797"/>
      <c r="BL20" s="797"/>
      <c r="BM20" s="797"/>
      <c r="BN20" s="797"/>
      <c r="BO20" s="797"/>
      <c r="BP20" s="797"/>
      <c r="BQ20" s="797"/>
      <c r="BR20" s="797"/>
    </row>
    <row r="21" spans="2:72" ht="8.25" customHeight="1" x14ac:dyDescent="0.15">
      <c r="B21" s="121" t="s">
        <v>29</v>
      </c>
      <c r="C21" s="122"/>
      <c r="D21" s="122"/>
      <c r="E21" s="122"/>
      <c r="F21" s="122"/>
      <c r="G21" s="122"/>
      <c r="H21" s="122"/>
      <c r="I21" s="1339"/>
      <c r="J21" s="1339"/>
      <c r="K21" s="1339"/>
      <c r="L21" s="1339"/>
      <c r="M21" s="1339"/>
      <c r="N21" s="1339"/>
      <c r="O21" s="1339"/>
      <c r="P21" s="1339"/>
      <c r="Q21" s="1339"/>
      <c r="R21" s="1339"/>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c r="AT21" s="1339"/>
      <c r="AU21" s="1339"/>
      <c r="AV21" s="1339"/>
      <c r="AW21" s="1339"/>
      <c r="AX21" s="1339"/>
      <c r="AY21" s="1339"/>
      <c r="AZ21" s="1339"/>
      <c r="BA21" s="1339"/>
      <c r="BB21" s="1339"/>
      <c r="BC21" s="1339"/>
      <c r="BD21" s="1339"/>
      <c r="BE21" s="1339"/>
      <c r="BF21" s="797"/>
      <c r="BG21" s="797"/>
      <c r="BH21" s="797"/>
      <c r="BI21" s="797"/>
      <c r="BJ21" s="797"/>
      <c r="BK21" s="797"/>
      <c r="BL21" s="797"/>
      <c r="BM21" s="797"/>
      <c r="BN21" s="797"/>
      <c r="BO21" s="797"/>
      <c r="BP21" s="797"/>
      <c r="BQ21" s="797"/>
      <c r="BR21" s="797"/>
    </row>
    <row r="22" spans="2:72" ht="7.5" customHeight="1" x14ac:dyDescent="0.15">
      <c r="B22" s="1016" t="s">
        <v>170</v>
      </c>
      <c r="C22" s="1017"/>
      <c r="D22" s="1017"/>
      <c r="E22" s="1017"/>
      <c r="F22" s="1017"/>
      <c r="G22" s="1017"/>
      <c r="H22" s="1017"/>
      <c r="I22" s="1017"/>
      <c r="J22" s="1017"/>
      <c r="K22" s="1017"/>
      <c r="L22" s="1017"/>
      <c r="M22" s="1017" t="s">
        <v>171</v>
      </c>
      <c r="N22" s="1017"/>
      <c r="O22" s="1017"/>
      <c r="P22" s="1017"/>
      <c r="Q22" s="1017"/>
      <c r="R22" s="1017"/>
      <c r="S22" s="1017"/>
      <c r="T22" s="1017"/>
      <c r="U22" s="1022" t="s">
        <v>172</v>
      </c>
      <c r="V22" s="1022"/>
      <c r="W22" s="1022"/>
      <c r="X22" s="1022"/>
      <c r="Y22" s="1022"/>
      <c r="Z22" s="1022"/>
      <c r="AA22" s="1022"/>
      <c r="AB22" s="1022"/>
      <c r="AC22" s="1022"/>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c r="BA22" s="1022"/>
      <c r="BB22" s="1022"/>
      <c r="BC22" s="1022"/>
      <c r="BD22" s="1022"/>
      <c r="BE22" s="1023"/>
      <c r="BF22" s="1022" t="s">
        <v>173</v>
      </c>
      <c r="BG22" s="1022"/>
      <c r="BH22" s="1022"/>
      <c r="BI22" s="1022"/>
      <c r="BJ22" s="1022" t="s">
        <v>174</v>
      </c>
      <c r="BK22" s="1022"/>
      <c r="BL22" s="1022"/>
      <c r="BM22" s="1022"/>
      <c r="BN22" s="1017" t="s">
        <v>175</v>
      </c>
      <c r="BO22" s="1017"/>
      <c r="BP22" s="1017"/>
      <c r="BQ22" s="1017"/>
      <c r="BR22" s="1026"/>
    </row>
    <row r="23" spans="2:72" ht="7.5" customHeight="1" x14ac:dyDescent="0.15">
      <c r="B23" s="1018"/>
      <c r="C23" s="1751"/>
      <c r="D23" s="1751"/>
      <c r="E23" s="1751"/>
      <c r="F23" s="1751"/>
      <c r="G23" s="1751"/>
      <c r="H23" s="1751"/>
      <c r="I23" s="1751"/>
      <c r="J23" s="1751"/>
      <c r="K23" s="1751"/>
      <c r="L23" s="1751"/>
      <c r="M23" s="1751"/>
      <c r="N23" s="1751"/>
      <c r="O23" s="1751"/>
      <c r="P23" s="1751"/>
      <c r="Q23" s="1751"/>
      <c r="R23" s="1751"/>
      <c r="S23" s="1751"/>
      <c r="T23" s="1751"/>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5"/>
      <c r="BF23" s="1024"/>
      <c r="BG23" s="1024"/>
      <c r="BH23" s="1024"/>
      <c r="BI23" s="1024"/>
      <c r="BJ23" s="1024"/>
      <c r="BK23" s="1024"/>
      <c r="BL23" s="1024"/>
      <c r="BM23" s="1024"/>
      <c r="BN23" s="1751"/>
      <c r="BO23" s="1751"/>
      <c r="BP23" s="1751"/>
      <c r="BQ23" s="1751"/>
      <c r="BR23" s="1027"/>
    </row>
    <row r="24" spans="2:72" ht="7.5" customHeight="1" x14ac:dyDescent="0.15">
      <c r="B24" s="1018"/>
      <c r="C24" s="1751"/>
      <c r="D24" s="1751"/>
      <c r="E24" s="1751"/>
      <c r="F24" s="1751"/>
      <c r="G24" s="1751"/>
      <c r="H24" s="1751"/>
      <c r="I24" s="1751"/>
      <c r="J24" s="1751"/>
      <c r="K24" s="1751"/>
      <c r="L24" s="1751"/>
      <c r="M24" s="1309" t="s">
        <v>261</v>
      </c>
      <c r="N24" s="1309"/>
      <c r="O24" s="1309" t="s">
        <v>262</v>
      </c>
      <c r="P24" s="1309"/>
      <c r="Q24" s="1311" t="s">
        <v>323</v>
      </c>
      <c r="R24" s="1311"/>
      <c r="S24" s="1311"/>
      <c r="T24" s="1311"/>
      <c r="U24" s="1025" t="s">
        <v>537</v>
      </c>
      <c r="V24" s="1754"/>
      <c r="W24" s="1754"/>
      <c r="X24" s="1754"/>
      <c r="Y24" s="1754"/>
      <c r="Z24" s="1754"/>
      <c r="AA24" s="1754"/>
      <c r="AB24" s="1754"/>
      <c r="AC24" s="1754"/>
      <c r="AD24" s="1754"/>
      <c r="AE24" s="1754"/>
      <c r="AF24" s="1754"/>
      <c r="AG24" s="1754"/>
      <c r="AH24" s="1754"/>
      <c r="AI24" s="1754"/>
      <c r="AJ24" s="1754"/>
      <c r="AK24" s="1754"/>
      <c r="AL24" s="1754"/>
      <c r="AM24" s="1754"/>
      <c r="AN24" s="1754"/>
      <c r="AO24" s="1754"/>
      <c r="AP24" s="1754"/>
      <c r="AQ24" s="1754"/>
      <c r="AR24" s="1754"/>
      <c r="AS24" s="1754"/>
      <c r="AT24" s="1754"/>
      <c r="AU24" s="1754"/>
      <c r="AV24" s="1754"/>
      <c r="AW24" s="1754"/>
      <c r="AX24" s="1754"/>
      <c r="AY24" s="1754"/>
      <c r="AZ24" s="1754"/>
      <c r="BA24" s="1754"/>
      <c r="BB24" s="1754"/>
      <c r="BC24" s="1754"/>
      <c r="BD24" s="1754"/>
      <c r="BE24" s="1754"/>
      <c r="BF24" s="1024" t="s">
        <v>181</v>
      </c>
      <c r="BG24" s="1024"/>
      <c r="BH24" s="1024"/>
      <c r="BI24" s="1024"/>
      <c r="BJ24" s="1024" t="s">
        <v>181</v>
      </c>
      <c r="BK24" s="1024"/>
      <c r="BL24" s="1024"/>
      <c r="BM24" s="1024"/>
      <c r="BN24" s="1751"/>
      <c r="BO24" s="1751"/>
      <c r="BP24" s="1751"/>
      <c r="BQ24" s="1751"/>
      <c r="BR24" s="1027"/>
    </row>
    <row r="25" spans="2:72" ht="7.5" customHeight="1" x14ac:dyDescent="0.15">
      <c r="B25" s="1018"/>
      <c r="C25" s="1751"/>
      <c r="D25" s="1751"/>
      <c r="E25" s="1751"/>
      <c r="F25" s="1751"/>
      <c r="G25" s="1751"/>
      <c r="H25" s="1751"/>
      <c r="I25" s="1751"/>
      <c r="J25" s="1751"/>
      <c r="K25" s="1751"/>
      <c r="L25" s="1751"/>
      <c r="M25" s="1309"/>
      <c r="N25" s="1309"/>
      <c r="O25" s="1309"/>
      <c r="P25" s="1309"/>
      <c r="Q25" s="1311"/>
      <c r="R25" s="1311"/>
      <c r="S25" s="1311"/>
      <c r="T25" s="1311"/>
      <c r="U25" s="1025"/>
      <c r="V25" s="1754"/>
      <c r="W25" s="1754"/>
      <c r="X25" s="1754"/>
      <c r="Y25" s="1754"/>
      <c r="Z25" s="1754"/>
      <c r="AA25" s="1754"/>
      <c r="AB25" s="1754"/>
      <c r="AC25" s="1754"/>
      <c r="AD25" s="1754"/>
      <c r="AE25" s="1754"/>
      <c r="AF25" s="1754"/>
      <c r="AG25" s="1754"/>
      <c r="AH25" s="1754"/>
      <c r="AI25" s="1754"/>
      <c r="AJ25" s="1754"/>
      <c r="AK25" s="1754"/>
      <c r="AL25" s="1754"/>
      <c r="AM25" s="1754"/>
      <c r="AN25" s="1754"/>
      <c r="AO25" s="1754"/>
      <c r="AP25" s="1754"/>
      <c r="AQ25" s="1754"/>
      <c r="AR25" s="1754"/>
      <c r="AS25" s="1754"/>
      <c r="AT25" s="1754"/>
      <c r="AU25" s="1754"/>
      <c r="AV25" s="1754"/>
      <c r="AW25" s="1754"/>
      <c r="AX25" s="1754"/>
      <c r="AY25" s="1754"/>
      <c r="AZ25" s="1754"/>
      <c r="BA25" s="1754"/>
      <c r="BB25" s="1754"/>
      <c r="BC25" s="1754"/>
      <c r="BD25" s="1754"/>
      <c r="BE25" s="1754"/>
      <c r="BF25" s="1024"/>
      <c r="BG25" s="1024"/>
      <c r="BH25" s="1024"/>
      <c r="BI25" s="1024"/>
      <c r="BJ25" s="1024"/>
      <c r="BK25" s="1024"/>
      <c r="BL25" s="1024"/>
      <c r="BM25" s="1024"/>
      <c r="BN25" s="1751"/>
      <c r="BO25" s="1751"/>
      <c r="BP25" s="1751"/>
      <c r="BQ25" s="1751"/>
      <c r="BR25" s="1027"/>
    </row>
    <row r="26" spans="2:72" ht="11.25" customHeight="1" x14ac:dyDescent="0.15">
      <c r="B26" s="1018"/>
      <c r="C26" s="1751"/>
      <c r="D26" s="1751"/>
      <c r="E26" s="1751"/>
      <c r="F26" s="1751"/>
      <c r="G26" s="1751"/>
      <c r="H26" s="1751"/>
      <c r="I26" s="1751"/>
      <c r="J26" s="1751"/>
      <c r="K26" s="1751"/>
      <c r="L26" s="1751"/>
      <c r="M26" s="1309"/>
      <c r="N26" s="1309"/>
      <c r="O26" s="1309"/>
      <c r="P26" s="1309"/>
      <c r="Q26" s="1311"/>
      <c r="R26" s="1311"/>
      <c r="S26" s="1311"/>
      <c r="T26" s="1311"/>
      <c r="U26" s="1753"/>
      <c r="V26" s="1752"/>
      <c r="W26" s="1752"/>
      <c r="X26" s="1752"/>
      <c r="Y26" s="1752"/>
      <c r="Z26" s="1752"/>
      <c r="AA26" s="1752"/>
      <c r="AB26" s="1752"/>
      <c r="AC26" s="1752"/>
      <c r="AD26" s="1752"/>
      <c r="AE26" s="1752"/>
      <c r="AF26" s="1752"/>
      <c r="AG26" s="1752"/>
      <c r="AH26" s="1752"/>
      <c r="AI26" s="1752"/>
      <c r="AJ26" s="1752"/>
      <c r="AK26" s="1752"/>
      <c r="AL26" s="1752"/>
      <c r="AM26" s="1752"/>
      <c r="AN26" s="1752"/>
      <c r="AO26" s="1752"/>
      <c r="AP26" s="1752"/>
      <c r="AQ26" s="1752"/>
      <c r="AR26" s="1752"/>
      <c r="AS26" s="1752"/>
      <c r="AT26" s="1752"/>
      <c r="AU26" s="1752"/>
      <c r="AV26" s="1752"/>
      <c r="AW26" s="1752"/>
      <c r="AX26" s="1752"/>
      <c r="AY26" s="1752"/>
      <c r="AZ26" s="1752"/>
      <c r="BA26" s="1752"/>
      <c r="BB26" s="1752"/>
      <c r="BC26" s="1752"/>
      <c r="BD26" s="1752"/>
      <c r="BE26" s="1752"/>
      <c r="BF26" s="1329" t="s">
        <v>225</v>
      </c>
      <c r="BG26" s="1330"/>
      <c r="BH26" s="1330"/>
      <c r="BI26" s="1331"/>
      <c r="BJ26" s="1335" t="s">
        <v>225</v>
      </c>
      <c r="BK26" s="1335"/>
      <c r="BL26" s="1335"/>
      <c r="BM26" s="1335"/>
      <c r="BN26" s="1751"/>
      <c r="BO26" s="1751"/>
      <c r="BP26" s="1751"/>
      <c r="BQ26" s="1751"/>
      <c r="BR26" s="1027"/>
    </row>
    <row r="27" spans="2:72" ht="7.5" customHeight="1" thickBot="1" x14ac:dyDescent="0.2">
      <c r="B27" s="1020"/>
      <c r="C27" s="1750"/>
      <c r="D27" s="1750"/>
      <c r="E27" s="1750"/>
      <c r="F27" s="1750"/>
      <c r="G27" s="1750"/>
      <c r="H27" s="1750"/>
      <c r="I27" s="1750"/>
      <c r="J27" s="1750"/>
      <c r="K27" s="1750"/>
      <c r="L27" s="1750"/>
      <c r="M27" s="1310"/>
      <c r="N27" s="1310"/>
      <c r="O27" s="1310"/>
      <c r="P27" s="1310"/>
      <c r="Q27" s="1312"/>
      <c r="R27" s="1312"/>
      <c r="S27" s="1312"/>
      <c r="T27" s="1312"/>
      <c r="U27" s="1749"/>
      <c r="V27" s="1748"/>
      <c r="W27" s="1748"/>
      <c r="X27" s="1748"/>
      <c r="Y27" s="1748"/>
      <c r="Z27" s="1748"/>
      <c r="AA27" s="1748"/>
      <c r="AB27" s="1748"/>
      <c r="AC27" s="1748"/>
      <c r="AD27" s="1748"/>
      <c r="AE27" s="1748"/>
      <c r="AF27" s="1748"/>
      <c r="AG27" s="1748"/>
      <c r="AH27" s="1748"/>
      <c r="AI27" s="1748"/>
      <c r="AJ27" s="1748"/>
      <c r="AK27" s="1748"/>
      <c r="AL27" s="1748"/>
      <c r="AM27" s="1748"/>
      <c r="AN27" s="1748"/>
      <c r="AO27" s="1748"/>
      <c r="AP27" s="1748"/>
      <c r="AQ27" s="1748"/>
      <c r="AR27" s="1748"/>
      <c r="AS27" s="1748"/>
      <c r="AT27" s="1748"/>
      <c r="AU27" s="1748"/>
      <c r="AV27" s="1748"/>
      <c r="AW27" s="1748"/>
      <c r="AX27" s="1748"/>
      <c r="AY27" s="1748"/>
      <c r="AZ27" s="1748"/>
      <c r="BA27" s="1748"/>
      <c r="BB27" s="1748"/>
      <c r="BC27" s="1748"/>
      <c r="BD27" s="1748"/>
      <c r="BE27" s="1748"/>
      <c r="BF27" s="1332"/>
      <c r="BG27" s="1333"/>
      <c r="BH27" s="1333"/>
      <c r="BI27" s="1334"/>
      <c r="BJ27" s="1336"/>
      <c r="BK27" s="1336"/>
      <c r="BL27" s="1336"/>
      <c r="BM27" s="1336"/>
      <c r="BN27" s="1028"/>
      <c r="BO27" s="1028"/>
      <c r="BP27" s="1028"/>
      <c r="BQ27" s="1028"/>
      <c r="BR27" s="1029"/>
    </row>
    <row r="28" spans="2:72" ht="7.5" customHeight="1" x14ac:dyDescent="0.15">
      <c r="B28" s="1340" t="s">
        <v>182</v>
      </c>
      <c r="C28" s="1134"/>
      <c r="D28" s="1134"/>
      <c r="E28" s="1134"/>
      <c r="F28" s="1134"/>
      <c r="G28" s="1134"/>
      <c r="H28" s="1134"/>
      <c r="I28" s="1134"/>
      <c r="J28" s="1134"/>
      <c r="K28" s="1134"/>
      <c r="L28" s="1134"/>
      <c r="M28" s="1134" t="s">
        <v>189</v>
      </c>
      <c r="N28" s="1134"/>
      <c r="O28" s="1134" t="s">
        <v>189</v>
      </c>
      <c r="P28" s="1134"/>
      <c r="Q28" s="1134" t="s">
        <v>189</v>
      </c>
      <c r="R28" s="1134"/>
      <c r="S28" s="1134"/>
      <c r="T28" s="1134"/>
      <c r="U28" s="1320" t="s">
        <v>183</v>
      </c>
      <c r="V28" s="1320"/>
      <c r="W28" s="1320"/>
      <c r="X28" s="1320"/>
      <c r="Y28" s="1320"/>
      <c r="Z28" s="1320"/>
      <c r="AA28" s="1320"/>
      <c r="AB28" s="1320"/>
      <c r="AC28" s="1320"/>
      <c r="AD28" s="1320"/>
      <c r="AE28" s="1320"/>
      <c r="AF28" s="1320"/>
      <c r="AG28" s="1320"/>
      <c r="AH28" s="1320"/>
      <c r="AI28" s="1320"/>
      <c r="AJ28" s="1320"/>
      <c r="AK28" s="1320"/>
      <c r="AL28" s="1320"/>
      <c r="AM28" s="1320"/>
      <c r="AN28" s="1320"/>
      <c r="AO28" s="1320"/>
      <c r="AP28" s="1320"/>
      <c r="AQ28" s="1320"/>
      <c r="AR28" s="1320"/>
      <c r="AS28" s="1320"/>
      <c r="AT28" s="1320"/>
      <c r="AU28" s="1320"/>
      <c r="AV28" s="1320"/>
      <c r="AW28" s="1320"/>
      <c r="AX28" s="1320"/>
      <c r="AY28" s="1320"/>
      <c r="AZ28" s="1320"/>
      <c r="BA28" s="1320"/>
      <c r="BB28" s="1320"/>
      <c r="BC28" s="1320"/>
      <c r="BD28" s="1320"/>
      <c r="BE28" s="1089"/>
      <c r="BF28" s="1346" t="s">
        <v>61</v>
      </c>
      <c r="BG28" s="1347"/>
      <c r="BH28" s="1347"/>
      <c r="BI28" s="1347"/>
      <c r="BJ28" s="1347" t="s">
        <v>61</v>
      </c>
      <c r="BK28" s="1347"/>
      <c r="BL28" s="1347"/>
      <c r="BM28" s="1347"/>
      <c r="BN28" s="1054"/>
      <c r="BO28" s="1054"/>
      <c r="BP28" s="1054"/>
      <c r="BQ28" s="1054"/>
      <c r="BR28" s="1055"/>
    </row>
    <row r="29" spans="2:72" ht="7.5" customHeight="1" x14ac:dyDescent="0.15">
      <c r="B29" s="1340"/>
      <c r="C29" s="1134"/>
      <c r="D29" s="1134"/>
      <c r="E29" s="1134"/>
      <c r="F29" s="1134"/>
      <c r="G29" s="1134"/>
      <c r="H29" s="1134"/>
      <c r="I29" s="1134"/>
      <c r="J29" s="1134"/>
      <c r="K29" s="1134"/>
      <c r="L29" s="1134"/>
      <c r="M29" s="1134"/>
      <c r="N29" s="1134"/>
      <c r="O29" s="1134"/>
      <c r="P29" s="1134"/>
      <c r="Q29" s="1134"/>
      <c r="R29" s="1134"/>
      <c r="S29" s="1134"/>
      <c r="T29" s="1134"/>
      <c r="U29" s="1320"/>
      <c r="V29" s="1320"/>
      <c r="W29" s="1320"/>
      <c r="X29" s="1320"/>
      <c r="Y29" s="1320"/>
      <c r="Z29" s="1320"/>
      <c r="AA29" s="1320"/>
      <c r="AB29" s="1320"/>
      <c r="AC29" s="1320"/>
      <c r="AD29" s="1320"/>
      <c r="AE29" s="1320"/>
      <c r="AF29" s="1320"/>
      <c r="AG29" s="1320"/>
      <c r="AH29" s="1320"/>
      <c r="AI29" s="1320"/>
      <c r="AJ29" s="1320"/>
      <c r="AK29" s="1320"/>
      <c r="AL29" s="1320"/>
      <c r="AM29" s="1320"/>
      <c r="AN29" s="1320"/>
      <c r="AO29" s="1320"/>
      <c r="AP29" s="1320"/>
      <c r="AQ29" s="1320"/>
      <c r="AR29" s="1320"/>
      <c r="AS29" s="1320"/>
      <c r="AT29" s="1320"/>
      <c r="AU29" s="1320"/>
      <c r="AV29" s="1320"/>
      <c r="AW29" s="1320"/>
      <c r="AX29" s="1320"/>
      <c r="AY29" s="1320"/>
      <c r="AZ29" s="1320"/>
      <c r="BA29" s="1320"/>
      <c r="BB29" s="1320"/>
      <c r="BC29" s="1320"/>
      <c r="BD29" s="1320"/>
      <c r="BE29" s="1089"/>
      <c r="BF29" s="1346"/>
      <c r="BG29" s="1347"/>
      <c r="BH29" s="1347"/>
      <c r="BI29" s="1347"/>
      <c r="BJ29" s="1347"/>
      <c r="BK29" s="1347"/>
      <c r="BL29" s="1347"/>
      <c r="BM29" s="1347"/>
      <c r="BN29" s="1054"/>
      <c r="BO29" s="1054"/>
      <c r="BP29" s="1054"/>
      <c r="BQ29" s="1054"/>
      <c r="BR29" s="1055"/>
    </row>
    <row r="30" spans="2:72" ht="7.5" customHeight="1" x14ac:dyDescent="0.15">
      <c r="B30" s="1045"/>
      <c r="C30" s="987"/>
      <c r="D30" s="987"/>
      <c r="E30" s="987"/>
      <c r="F30" s="987"/>
      <c r="G30" s="987"/>
      <c r="H30" s="987"/>
      <c r="I30" s="987"/>
      <c r="J30" s="987"/>
      <c r="K30" s="987"/>
      <c r="L30" s="987"/>
      <c r="M30" s="987"/>
      <c r="N30" s="987"/>
      <c r="O30" s="987"/>
      <c r="P30" s="987"/>
      <c r="Q30" s="987"/>
      <c r="R30" s="987"/>
      <c r="S30" s="987"/>
      <c r="T30" s="987"/>
      <c r="U30" s="1048"/>
      <c r="V30" s="1048"/>
      <c r="W30" s="1048"/>
      <c r="X30" s="1048"/>
      <c r="Y30" s="1048"/>
      <c r="Z30" s="1048"/>
      <c r="AA30" s="1048"/>
      <c r="AB30" s="1048"/>
      <c r="AC30" s="1048"/>
      <c r="AD30" s="1048"/>
      <c r="AE30" s="1048"/>
      <c r="AF30" s="1048"/>
      <c r="AG30" s="1048"/>
      <c r="AH30" s="1048"/>
      <c r="AI30" s="1048"/>
      <c r="AJ30" s="1048"/>
      <c r="AK30" s="1048"/>
      <c r="AL30" s="1048"/>
      <c r="AM30" s="1048"/>
      <c r="AN30" s="1048"/>
      <c r="AO30" s="1048"/>
      <c r="AP30" s="1048"/>
      <c r="AQ30" s="1048"/>
      <c r="AR30" s="1048"/>
      <c r="AS30" s="1048"/>
      <c r="AT30" s="1048"/>
      <c r="AU30" s="1048"/>
      <c r="AV30" s="1048"/>
      <c r="AW30" s="1048"/>
      <c r="AX30" s="1048"/>
      <c r="AY30" s="1048"/>
      <c r="AZ30" s="1048"/>
      <c r="BA30" s="1048"/>
      <c r="BB30" s="1048"/>
      <c r="BC30" s="1048"/>
      <c r="BD30" s="1048"/>
      <c r="BE30" s="1049"/>
      <c r="BF30" s="1274"/>
      <c r="BG30" s="1273"/>
      <c r="BH30" s="1273"/>
      <c r="BI30" s="1273"/>
      <c r="BJ30" s="1273"/>
      <c r="BK30" s="1273"/>
      <c r="BL30" s="1273"/>
      <c r="BM30" s="1273"/>
      <c r="BN30" s="1056"/>
      <c r="BO30" s="1056"/>
      <c r="BP30" s="1056"/>
      <c r="BQ30" s="1056"/>
      <c r="BR30" s="1057"/>
    </row>
    <row r="31" spans="2:72" ht="7.5" customHeight="1" x14ac:dyDescent="0.15">
      <c r="B31" s="1045" t="s">
        <v>184</v>
      </c>
      <c r="C31" s="987"/>
      <c r="D31" s="987"/>
      <c r="E31" s="987"/>
      <c r="F31" s="987"/>
      <c r="G31" s="987"/>
      <c r="H31" s="987"/>
      <c r="I31" s="987"/>
      <c r="J31" s="987"/>
      <c r="K31" s="987"/>
      <c r="L31" s="987"/>
      <c r="M31" s="987" t="s">
        <v>189</v>
      </c>
      <c r="N31" s="987"/>
      <c r="O31" s="987" t="s">
        <v>189</v>
      </c>
      <c r="P31" s="987"/>
      <c r="Q31" s="987" t="s">
        <v>189</v>
      </c>
      <c r="R31" s="987"/>
      <c r="S31" s="987"/>
      <c r="T31" s="987"/>
      <c r="U31" s="1048" t="s">
        <v>263</v>
      </c>
      <c r="V31" s="1048"/>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1048"/>
      <c r="AW31" s="1048"/>
      <c r="AX31" s="1048"/>
      <c r="AY31" s="1048"/>
      <c r="AZ31" s="1048"/>
      <c r="BA31" s="1048"/>
      <c r="BB31" s="1048"/>
      <c r="BC31" s="1048"/>
      <c r="BD31" s="1048"/>
      <c r="BE31" s="1049"/>
      <c r="BF31" s="1274" t="s">
        <v>61</v>
      </c>
      <c r="BG31" s="1273"/>
      <c r="BH31" s="1273"/>
      <c r="BI31" s="1273"/>
      <c r="BJ31" s="1273" t="s">
        <v>61</v>
      </c>
      <c r="BK31" s="1273"/>
      <c r="BL31" s="1273"/>
      <c r="BM31" s="1273"/>
      <c r="BN31" s="1056"/>
      <c r="BO31" s="1056"/>
      <c r="BP31" s="1056"/>
      <c r="BQ31" s="1056"/>
      <c r="BR31" s="1057"/>
    </row>
    <row r="32" spans="2:72" ht="7.5" customHeight="1" x14ac:dyDescent="0.15">
      <c r="B32" s="1045"/>
      <c r="C32" s="987"/>
      <c r="D32" s="987"/>
      <c r="E32" s="987"/>
      <c r="F32" s="987"/>
      <c r="G32" s="987"/>
      <c r="H32" s="987"/>
      <c r="I32" s="987"/>
      <c r="J32" s="987"/>
      <c r="K32" s="987"/>
      <c r="L32" s="987"/>
      <c r="M32" s="987"/>
      <c r="N32" s="987"/>
      <c r="O32" s="987"/>
      <c r="P32" s="987"/>
      <c r="Q32" s="987"/>
      <c r="R32" s="987"/>
      <c r="S32" s="987"/>
      <c r="T32" s="987"/>
      <c r="U32" s="1048"/>
      <c r="V32" s="1048"/>
      <c r="W32" s="1048"/>
      <c r="X32" s="1048"/>
      <c r="Y32" s="1048"/>
      <c r="Z32" s="1048"/>
      <c r="AA32" s="1048"/>
      <c r="AB32" s="1048"/>
      <c r="AC32" s="1048"/>
      <c r="AD32" s="1048"/>
      <c r="AE32" s="1048"/>
      <c r="AF32" s="1048"/>
      <c r="AG32" s="1048"/>
      <c r="AH32" s="1048"/>
      <c r="AI32" s="1048"/>
      <c r="AJ32" s="1048"/>
      <c r="AK32" s="1048"/>
      <c r="AL32" s="1048"/>
      <c r="AM32" s="1048"/>
      <c r="AN32" s="1048"/>
      <c r="AO32" s="1048"/>
      <c r="AP32" s="1048"/>
      <c r="AQ32" s="1048"/>
      <c r="AR32" s="1048"/>
      <c r="AS32" s="1048"/>
      <c r="AT32" s="1048"/>
      <c r="AU32" s="1048"/>
      <c r="AV32" s="1048"/>
      <c r="AW32" s="1048"/>
      <c r="AX32" s="1048"/>
      <c r="AY32" s="1048"/>
      <c r="AZ32" s="1048"/>
      <c r="BA32" s="1048"/>
      <c r="BB32" s="1048"/>
      <c r="BC32" s="1048"/>
      <c r="BD32" s="1048"/>
      <c r="BE32" s="1049"/>
      <c r="BF32" s="1274"/>
      <c r="BG32" s="1273"/>
      <c r="BH32" s="1273"/>
      <c r="BI32" s="1273"/>
      <c r="BJ32" s="1273"/>
      <c r="BK32" s="1273"/>
      <c r="BL32" s="1273"/>
      <c r="BM32" s="1273"/>
      <c r="BN32" s="1056"/>
      <c r="BO32" s="1056"/>
      <c r="BP32" s="1056"/>
      <c r="BQ32" s="1056"/>
      <c r="BR32" s="1057"/>
    </row>
    <row r="33" spans="2:74" ht="7.5" customHeight="1" x14ac:dyDescent="0.15">
      <c r="B33" s="1045"/>
      <c r="C33" s="987"/>
      <c r="D33" s="987"/>
      <c r="E33" s="987"/>
      <c r="F33" s="987"/>
      <c r="G33" s="987"/>
      <c r="H33" s="987"/>
      <c r="I33" s="987"/>
      <c r="J33" s="987"/>
      <c r="K33" s="987"/>
      <c r="L33" s="987"/>
      <c r="M33" s="987"/>
      <c r="N33" s="987"/>
      <c r="O33" s="987"/>
      <c r="P33" s="987"/>
      <c r="Q33" s="987"/>
      <c r="R33" s="987"/>
      <c r="S33" s="987"/>
      <c r="T33" s="987"/>
      <c r="U33" s="1048"/>
      <c r="V33" s="1048"/>
      <c r="W33" s="1048"/>
      <c r="X33" s="1048"/>
      <c r="Y33" s="1048"/>
      <c r="Z33" s="1048"/>
      <c r="AA33" s="1048"/>
      <c r="AB33" s="1048"/>
      <c r="AC33" s="1048"/>
      <c r="AD33" s="1048"/>
      <c r="AE33" s="1048"/>
      <c r="AF33" s="1048"/>
      <c r="AG33" s="1048"/>
      <c r="AH33" s="1048"/>
      <c r="AI33" s="1048"/>
      <c r="AJ33" s="1048"/>
      <c r="AK33" s="1048"/>
      <c r="AL33" s="1048"/>
      <c r="AM33" s="1048"/>
      <c r="AN33" s="1048"/>
      <c r="AO33" s="1048"/>
      <c r="AP33" s="1048"/>
      <c r="AQ33" s="1048"/>
      <c r="AR33" s="1048"/>
      <c r="AS33" s="1048"/>
      <c r="AT33" s="1048"/>
      <c r="AU33" s="1048"/>
      <c r="AV33" s="1048"/>
      <c r="AW33" s="1048"/>
      <c r="AX33" s="1048"/>
      <c r="AY33" s="1048"/>
      <c r="AZ33" s="1048"/>
      <c r="BA33" s="1048"/>
      <c r="BB33" s="1048"/>
      <c r="BC33" s="1048"/>
      <c r="BD33" s="1048"/>
      <c r="BE33" s="1049"/>
      <c r="BF33" s="1274"/>
      <c r="BG33" s="1273"/>
      <c r="BH33" s="1273"/>
      <c r="BI33" s="1273"/>
      <c r="BJ33" s="1273"/>
      <c r="BK33" s="1273"/>
      <c r="BL33" s="1273"/>
      <c r="BM33" s="1273"/>
      <c r="BN33" s="1056"/>
      <c r="BO33" s="1056"/>
      <c r="BP33" s="1056"/>
      <c r="BQ33" s="1056"/>
      <c r="BR33" s="1057"/>
    </row>
    <row r="34" spans="2:74" ht="7.5" customHeight="1" x14ac:dyDescent="0.15">
      <c r="B34" s="1045"/>
      <c r="C34" s="987"/>
      <c r="D34" s="987"/>
      <c r="E34" s="987"/>
      <c r="F34" s="987"/>
      <c r="G34" s="987"/>
      <c r="H34" s="987"/>
      <c r="I34" s="987"/>
      <c r="J34" s="987"/>
      <c r="K34" s="987"/>
      <c r="L34" s="987"/>
      <c r="M34" s="987"/>
      <c r="N34" s="987"/>
      <c r="O34" s="987"/>
      <c r="P34" s="987"/>
      <c r="Q34" s="987"/>
      <c r="R34" s="987"/>
      <c r="S34" s="987"/>
      <c r="T34" s="987"/>
      <c r="U34" s="1048"/>
      <c r="V34" s="1048"/>
      <c r="W34" s="1048"/>
      <c r="X34" s="1048"/>
      <c r="Y34" s="1048"/>
      <c r="Z34" s="1048"/>
      <c r="AA34" s="1048"/>
      <c r="AB34" s="1048"/>
      <c r="AC34" s="1048"/>
      <c r="AD34" s="1048"/>
      <c r="AE34" s="1048"/>
      <c r="AF34" s="1048"/>
      <c r="AG34" s="1048"/>
      <c r="AH34" s="1048"/>
      <c r="AI34" s="1048"/>
      <c r="AJ34" s="1048"/>
      <c r="AK34" s="1048"/>
      <c r="AL34" s="1048"/>
      <c r="AM34" s="1048"/>
      <c r="AN34" s="1048"/>
      <c r="AO34" s="1048"/>
      <c r="AP34" s="1048"/>
      <c r="AQ34" s="1048"/>
      <c r="AR34" s="1048"/>
      <c r="AS34" s="1048"/>
      <c r="AT34" s="1048"/>
      <c r="AU34" s="1048"/>
      <c r="AV34" s="1048"/>
      <c r="AW34" s="1048"/>
      <c r="AX34" s="1048"/>
      <c r="AY34" s="1048"/>
      <c r="AZ34" s="1048"/>
      <c r="BA34" s="1048"/>
      <c r="BB34" s="1048"/>
      <c r="BC34" s="1048"/>
      <c r="BD34" s="1048"/>
      <c r="BE34" s="1049"/>
      <c r="BF34" s="1274"/>
      <c r="BG34" s="1273"/>
      <c r="BH34" s="1273"/>
      <c r="BI34" s="1273"/>
      <c r="BJ34" s="1273"/>
      <c r="BK34" s="1273"/>
      <c r="BL34" s="1273"/>
      <c r="BM34" s="1273"/>
      <c r="BN34" s="1056"/>
      <c r="BO34" s="1056"/>
      <c r="BP34" s="1056"/>
      <c r="BQ34" s="1056"/>
      <c r="BR34" s="1057"/>
    </row>
    <row r="35" spans="2:74" ht="7.5" customHeight="1" x14ac:dyDescent="0.15">
      <c r="B35" s="1045" t="s">
        <v>186</v>
      </c>
      <c r="C35" s="987"/>
      <c r="D35" s="987"/>
      <c r="E35" s="987"/>
      <c r="F35" s="987"/>
      <c r="G35" s="987"/>
      <c r="H35" s="987"/>
      <c r="I35" s="987"/>
      <c r="J35" s="987"/>
      <c r="K35" s="987"/>
      <c r="L35" s="987"/>
      <c r="M35" s="987" t="s">
        <v>189</v>
      </c>
      <c r="N35" s="987"/>
      <c r="O35" s="987" t="s">
        <v>189</v>
      </c>
      <c r="P35" s="987"/>
      <c r="Q35" s="987" t="s">
        <v>189</v>
      </c>
      <c r="R35" s="987"/>
      <c r="S35" s="987"/>
      <c r="T35" s="987"/>
      <c r="U35" s="1048" t="s">
        <v>264</v>
      </c>
      <c r="V35" s="1048"/>
      <c r="W35" s="1048"/>
      <c r="X35" s="1048"/>
      <c r="Y35" s="1048"/>
      <c r="Z35" s="1048"/>
      <c r="AA35" s="1048"/>
      <c r="AB35" s="1048"/>
      <c r="AC35" s="1048"/>
      <c r="AD35" s="1048"/>
      <c r="AE35" s="1048"/>
      <c r="AF35" s="1048"/>
      <c r="AG35" s="1048"/>
      <c r="AH35" s="1048"/>
      <c r="AI35" s="1048"/>
      <c r="AJ35" s="1048"/>
      <c r="AK35" s="1048"/>
      <c r="AL35" s="1048"/>
      <c r="AM35" s="1048"/>
      <c r="AN35" s="1048"/>
      <c r="AO35" s="1048"/>
      <c r="AP35" s="1048"/>
      <c r="AQ35" s="1048"/>
      <c r="AR35" s="1048"/>
      <c r="AS35" s="1048"/>
      <c r="AT35" s="1048"/>
      <c r="AU35" s="1048"/>
      <c r="AV35" s="1048"/>
      <c r="AW35" s="1048"/>
      <c r="AX35" s="1048"/>
      <c r="AY35" s="1048"/>
      <c r="AZ35" s="1048"/>
      <c r="BA35" s="1048"/>
      <c r="BB35" s="1048"/>
      <c r="BC35" s="1048"/>
      <c r="BD35" s="1048"/>
      <c r="BE35" s="1049"/>
      <c r="BF35" s="1274" t="s">
        <v>61</v>
      </c>
      <c r="BG35" s="1273"/>
      <c r="BH35" s="1273"/>
      <c r="BI35" s="1273"/>
      <c r="BJ35" s="1273" t="s">
        <v>61</v>
      </c>
      <c r="BK35" s="1273"/>
      <c r="BL35" s="1273"/>
      <c r="BM35" s="1273"/>
      <c r="BN35" s="1056"/>
      <c r="BO35" s="1056"/>
      <c r="BP35" s="1056"/>
      <c r="BQ35" s="1056"/>
      <c r="BR35" s="1057"/>
    </row>
    <row r="36" spans="2:74" ht="7.5" customHeight="1" x14ac:dyDescent="0.15">
      <c r="B36" s="1045"/>
      <c r="C36" s="987"/>
      <c r="D36" s="987"/>
      <c r="E36" s="987"/>
      <c r="F36" s="987"/>
      <c r="G36" s="987"/>
      <c r="H36" s="987"/>
      <c r="I36" s="987"/>
      <c r="J36" s="987"/>
      <c r="K36" s="987"/>
      <c r="L36" s="987"/>
      <c r="M36" s="987"/>
      <c r="N36" s="987"/>
      <c r="O36" s="987"/>
      <c r="P36" s="987"/>
      <c r="Q36" s="987"/>
      <c r="R36" s="987"/>
      <c r="S36" s="987"/>
      <c r="T36" s="987"/>
      <c r="U36" s="1048"/>
      <c r="V36" s="1048"/>
      <c r="W36" s="1048"/>
      <c r="X36" s="1048"/>
      <c r="Y36" s="1048"/>
      <c r="Z36" s="1048"/>
      <c r="AA36" s="1048"/>
      <c r="AB36" s="1048"/>
      <c r="AC36" s="1048"/>
      <c r="AD36" s="1048"/>
      <c r="AE36" s="1048"/>
      <c r="AF36" s="1048"/>
      <c r="AG36" s="1048"/>
      <c r="AH36" s="1048"/>
      <c r="AI36" s="1048"/>
      <c r="AJ36" s="1048"/>
      <c r="AK36" s="1048"/>
      <c r="AL36" s="1048"/>
      <c r="AM36" s="1048"/>
      <c r="AN36" s="1048"/>
      <c r="AO36" s="1048"/>
      <c r="AP36" s="1048"/>
      <c r="AQ36" s="1048"/>
      <c r="AR36" s="1048"/>
      <c r="AS36" s="1048"/>
      <c r="AT36" s="1048"/>
      <c r="AU36" s="1048"/>
      <c r="AV36" s="1048"/>
      <c r="AW36" s="1048"/>
      <c r="AX36" s="1048"/>
      <c r="AY36" s="1048"/>
      <c r="AZ36" s="1048"/>
      <c r="BA36" s="1048"/>
      <c r="BB36" s="1048"/>
      <c r="BC36" s="1048"/>
      <c r="BD36" s="1048"/>
      <c r="BE36" s="1049"/>
      <c r="BF36" s="1274"/>
      <c r="BG36" s="1273"/>
      <c r="BH36" s="1273"/>
      <c r="BI36" s="1273"/>
      <c r="BJ36" s="1273"/>
      <c r="BK36" s="1273"/>
      <c r="BL36" s="1273"/>
      <c r="BM36" s="1273"/>
      <c r="BN36" s="1056"/>
      <c r="BO36" s="1056"/>
      <c r="BP36" s="1056"/>
      <c r="BQ36" s="1056"/>
      <c r="BR36" s="1057"/>
    </row>
    <row r="37" spans="2:74" ht="7.5" customHeight="1" x14ac:dyDescent="0.15">
      <c r="B37" s="1045"/>
      <c r="C37" s="987"/>
      <c r="D37" s="987"/>
      <c r="E37" s="987"/>
      <c r="F37" s="987"/>
      <c r="G37" s="987"/>
      <c r="H37" s="987"/>
      <c r="I37" s="987"/>
      <c r="J37" s="987"/>
      <c r="K37" s="987"/>
      <c r="L37" s="987"/>
      <c r="M37" s="987"/>
      <c r="N37" s="987"/>
      <c r="O37" s="987"/>
      <c r="P37" s="987"/>
      <c r="Q37" s="987"/>
      <c r="R37" s="987"/>
      <c r="S37" s="987"/>
      <c r="T37" s="987"/>
      <c r="U37" s="1048"/>
      <c r="V37" s="1048"/>
      <c r="W37" s="1048"/>
      <c r="X37" s="1048"/>
      <c r="Y37" s="1048"/>
      <c r="Z37" s="1048"/>
      <c r="AA37" s="1048"/>
      <c r="AB37" s="1048"/>
      <c r="AC37" s="1048"/>
      <c r="AD37" s="1048"/>
      <c r="AE37" s="1048"/>
      <c r="AF37" s="1048"/>
      <c r="AG37" s="1048"/>
      <c r="AH37" s="1048"/>
      <c r="AI37" s="1048"/>
      <c r="AJ37" s="1048"/>
      <c r="AK37" s="1048"/>
      <c r="AL37" s="1048"/>
      <c r="AM37" s="1048"/>
      <c r="AN37" s="1048"/>
      <c r="AO37" s="1048"/>
      <c r="AP37" s="1048"/>
      <c r="AQ37" s="1048"/>
      <c r="AR37" s="1048"/>
      <c r="AS37" s="1048"/>
      <c r="AT37" s="1048"/>
      <c r="AU37" s="1048"/>
      <c r="AV37" s="1048"/>
      <c r="AW37" s="1048"/>
      <c r="AX37" s="1048"/>
      <c r="AY37" s="1048"/>
      <c r="AZ37" s="1048"/>
      <c r="BA37" s="1048"/>
      <c r="BB37" s="1048"/>
      <c r="BC37" s="1048"/>
      <c r="BD37" s="1048"/>
      <c r="BE37" s="1049"/>
      <c r="BF37" s="1274"/>
      <c r="BG37" s="1273"/>
      <c r="BH37" s="1273"/>
      <c r="BI37" s="1273"/>
      <c r="BJ37" s="1273"/>
      <c r="BK37" s="1273"/>
      <c r="BL37" s="1273"/>
      <c r="BM37" s="1273"/>
      <c r="BN37" s="1056"/>
      <c r="BO37" s="1056"/>
      <c r="BP37" s="1056"/>
      <c r="BQ37" s="1056"/>
      <c r="BR37" s="1057"/>
    </row>
    <row r="38" spans="2:74" ht="7.5" customHeight="1" x14ac:dyDescent="0.15">
      <c r="B38" s="1045" t="s">
        <v>54</v>
      </c>
      <c r="C38" s="987"/>
      <c r="D38" s="987"/>
      <c r="E38" s="987"/>
      <c r="F38" s="987"/>
      <c r="G38" s="987"/>
      <c r="H38" s="987"/>
      <c r="I38" s="987"/>
      <c r="J38" s="987"/>
      <c r="K38" s="987"/>
      <c r="L38" s="987"/>
      <c r="M38" s="987" t="s">
        <v>189</v>
      </c>
      <c r="N38" s="987"/>
      <c r="O38" s="987" t="s">
        <v>189</v>
      </c>
      <c r="P38" s="987"/>
      <c r="Q38" s="987" t="s">
        <v>189</v>
      </c>
      <c r="R38" s="987"/>
      <c r="S38" s="987"/>
      <c r="T38" s="987"/>
      <c r="U38" s="1048" t="s">
        <v>536</v>
      </c>
      <c r="V38" s="1048"/>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8"/>
      <c r="AR38" s="1048"/>
      <c r="AS38" s="1048"/>
      <c r="AT38" s="1048"/>
      <c r="AU38" s="1048"/>
      <c r="AV38" s="1048"/>
      <c r="AW38" s="1048"/>
      <c r="AX38" s="1048"/>
      <c r="AY38" s="1048"/>
      <c r="AZ38" s="1048"/>
      <c r="BA38" s="1048"/>
      <c r="BB38" s="1048"/>
      <c r="BC38" s="1048"/>
      <c r="BD38" s="1048"/>
      <c r="BE38" s="1049"/>
      <c r="BF38" s="1274" t="s">
        <v>61</v>
      </c>
      <c r="BG38" s="1273"/>
      <c r="BH38" s="1273"/>
      <c r="BI38" s="1273"/>
      <c r="BJ38" s="1273" t="s">
        <v>61</v>
      </c>
      <c r="BK38" s="1273"/>
      <c r="BL38" s="1273"/>
      <c r="BM38" s="1273"/>
      <c r="BN38" s="1056"/>
      <c r="BO38" s="1056"/>
      <c r="BP38" s="1056"/>
      <c r="BQ38" s="1056"/>
      <c r="BR38" s="1057"/>
    </row>
    <row r="39" spans="2:74" ht="7.5" customHeight="1" x14ac:dyDescent="0.15">
      <c r="B39" s="1045"/>
      <c r="C39" s="987"/>
      <c r="D39" s="987"/>
      <c r="E39" s="987"/>
      <c r="F39" s="987"/>
      <c r="G39" s="987"/>
      <c r="H39" s="987"/>
      <c r="I39" s="987"/>
      <c r="J39" s="987"/>
      <c r="K39" s="987"/>
      <c r="L39" s="987"/>
      <c r="M39" s="987"/>
      <c r="N39" s="987"/>
      <c r="O39" s="987"/>
      <c r="P39" s="987"/>
      <c r="Q39" s="987"/>
      <c r="R39" s="987"/>
      <c r="S39" s="987"/>
      <c r="T39" s="987"/>
      <c r="U39" s="1048"/>
      <c r="V39" s="1048"/>
      <c r="W39" s="1048"/>
      <c r="X39" s="1048"/>
      <c r="Y39" s="1048"/>
      <c r="Z39" s="1048"/>
      <c r="AA39" s="1048"/>
      <c r="AB39" s="1048"/>
      <c r="AC39" s="1048"/>
      <c r="AD39" s="1048"/>
      <c r="AE39" s="1048"/>
      <c r="AF39" s="1048"/>
      <c r="AG39" s="1048"/>
      <c r="AH39" s="1048"/>
      <c r="AI39" s="1048"/>
      <c r="AJ39" s="1048"/>
      <c r="AK39" s="1048"/>
      <c r="AL39" s="1048"/>
      <c r="AM39" s="1048"/>
      <c r="AN39" s="1048"/>
      <c r="AO39" s="1048"/>
      <c r="AP39" s="1048"/>
      <c r="AQ39" s="1048"/>
      <c r="AR39" s="1048"/>
      <c r="AS39" s="1048"/>
      <c r="AT39" s="1048"/>
      <c r="AU39" s="1048"/>
      <c r="AV39" s="1048"/>
      <c r="AW39" s="1048"/>
      <c r="AX39" s="1048"/>
      <c r="AY39" s="1048"/>
      <c r="AZ39" s="1048"/>
      <c r="BA39" s="1048"/>
      <c r="BB39" s="1048"/>
      <c r="BC39" s="1048"/>
      <c r="BD39" s="1048"/>
      <c r="BE39" s="1049"/>
      <c r="BF39" s="1274"/>
      <c r="BG39" s="1273"/>
      <c r="BH39" s="1273"/>
      <c r="BI39" s="1273"/>
      <c r="BJ39" s="1273"/>
      <c r="BK39" s="1273"/>
      <c r="BL39" s="1273"/>
      <c r="BM39" s="1273"/>
      <c r="BN39" s="1056"/>
      <c r="BO39" s="1056"/>
      <c r="BP39" s="1056"/>
      <c r="BQ39" s="1056"/>
      <c r="BR39" s="1057"/>
    </row>
    <row r="40" spans="2:74" ht="7.5" customHeight="1" x14ac:dyDescent="0.15">
      <c r="B40" s="1045"/>
      <c r="C40" s="987"/>
      <c r="D40" s="987"/>
      <c r="E40" s="987"/>
      <c r="F40" s="987"/>
      <c r="G40" s="987"/>
      <c r="H40" s="987"/>
      <c r="I40" s="987"/>
      <c r="J40" s="987"/>
      <c r="K40" s="987"/>
      <c r="L40" s="987"/>
      <c r="M40" s="987"/>
      <c r="N40" s="987"/>
      <c r="O40" s="987"/>
      <c r="P40" s="987"/>
      <c r="Q40" s="987"/>
      <c r="R40" s="987"/>
      <c r="S40" s="987"/>
      <c r="T40" s="987"/>
      <c r="U40" s="1048"/>
      <c r="V40" s="1048"/>
      <c r="W40" s="1048"/>
      <c r="X40" s="1048"/>
      <c r="Y40" s="1048"/>
      <c r="Z40" s="1048"/>
      <c r="AA40" s="1048"/>
      <c r="AB40" s="1048"/>
      <c r="AC40" s="1048"/>
      <c r="AD40" s="1048"/>
      <c r="AE40" s="1048"/>
      <c r="AF40" s="1048"/>
      <c r="AG40" s="1048"/>
      <c r="AH40" s="1048"/>
      <c r="AI40" s="1048"/>
      <c r="AJ40" s="1048"/>
      <c r="AK40" s="1048"/>
      <c r="AL40" s="1048"/>
      <c r="AM40" s="1048"/>
      <c r="AN40" s="1048"/>
      <c r="AO40" s="1048"/>
      <c r="AP40" s="1048"/>
      <c r="AQ40" s="1048"/>
      <c r="AR40" s="1048"/>
      <c r="AS40" s="1048"/>
      <c r="AT40" s="1048"/>
      <c r="AU40" s="1048"/>
      <c r="AV40" s="1048"/>
      <c r="AW40" s="1048"/>
      <c r="AX40" s="1048"/>
      <c r="AY40" s="1048"/>
      <c r="AZ40" s="1048"/>
      <c r="BA40" s="1048"/>
      <c r="BB40" s="1048"/>
      <c r="BC40" s="1048"/>
      <c r="BD40" s="1048"/>
      <c r="BE40" s="1049"/>
      <c r="BF40" s="1274"/>
      <c r="BG40" s="1273"/>
      <c r="BH40" s="1273"/>
      <c r="BI40" s="1273"/>
      <c r="BJ40" s="1273"/>
      <c r="BK40" s="1273"/>
      <c r="BL40" s="1273"/>
      <c r="BM40" s="1273"/>
      <c r="BN40" s="1056"/>
      <c r="BO40" s="1056"/>
      <c r="BP40" s="1056"/>
      <c r="BQ40" s="1056"/>
      <c r="BR40" s="1057"/>
    </row>
    <row r="41" spans="2:74" ht="21.75" customHeight="1" x14ac:dyDescent="0.15">
      <c r="B41" s="1045" t="s">
        <v>188</v>
      </c>
      <c r="C41" s="987"/>
      <c r="D41" s="987"/>
      <c r="E41" s="987"/>
      <c r="F41" s="987"/>
      <c r="G41" s="987"/>
      <c r="H41" s="987"/>
      <c r="I41" s="987"/>
      <c r="J41" s="987"/>
      <c r="K41" s="987"/>
      <c r="L41" s="987"/>
      <c r="M41" s="987" t="s">
        <v>189</v>
      </c>
      <c r="N41" s="987"/>
      <c r="O41" s="987" t="s">
        <v>189</v>
      </c>
      <c r="P41" s="987"/>
      <c r="Q41" s="987" t="s">
        <v>189</v>
      </c>
      <c r="R41" s="987"/>
      <c r="S41" s="987"/>
      <c r="T41" s="987"/>
      <c r="U41" s="1048" t="s">
        <v>265</v>
      </c>
      <c r="V41" s="1048"/>
      <c r="W41" s="1048"/>
      <c r="X41" s="1048"/>
      <c r="Y41" s="1048"/>
      <c r="Z41" s="1048"/>
      <c r="AA41" s="1048"/>
      <c r="AB41" s="1048"/>
      <c r="AC41" s="1048"/>
      <c r="AD41" s="1048"/>
      <c r="AE41" s="1048"/>
      <c r="AF41" s="1048"/>
      <c r="AG41" s="1048"/>
      <c r="AH41" s="1048"/>
      <c r="AI41" s="1048"/>
      <c r="AJ41" s="1048"/>
      <c r="AK41" s="1048"/>
      <c r="AL41" s="1048"/>
      <c r="AM41" s="1048"/>
      <c r="AN41" s="1048"/>
      <c r="AO41" s="1048"/>
      <c r="AP41" s="1048"/>
      <c r="AQ41" s="1048"/>
      <c r="AR41" s="1048"/>
      <c r="AS41" s="1048"/>
      <c r="AT41" s="1048"/>
      <c r="AU41" s="1048"/>
      <c r="AV41" s="1048"/>
      <c r="AW41" s="1048"/>
      <c r="AX41" s="1048"/>
      <c r="AY41" s="1048"/>
      <c r="AZ41" s="1048"/>
      <c r="BA41" s="1048"/>
      <c r="BB41" s="1048"/>
      <c r="BC41" s="1048"/>
      <c r="BD41" s="1048"/>
      <c r="BE41" s="1049"/>
      <c r="BF41" s="1274" t="s">
        <v>60</v>
      </c>
      <c r="BG41" s="1273"/>
      <c r="BH41" s="1273"/>
      <c r="BI41" s="1273"/>
      <c r="BJ41" s="1306" t="s">
        <v>60</v>
      </c>
      <c r="BK41" s="1265"/>
      <c r="BL41" s="1265"/>
      <c r="BM41" s="1266"/>
      <c r="BN41" s="1056"/>
      <c r="BO41" s="1056"/>
      <c r="BP41" s="1056"/>
      <c r="BQ41" s="1056"/>
      <c r="BR41" s="1057"/>
    </row>
    <row r="42" spans="2:74" ht="21.75" customHeight="1" x14ac:dyDescent="0.15">
      <c r="B42" s="1045"/>
      <c r="C42" s="987"/>
      <c r="D42" s="987"/>
      <c r="E42" s="987"/>
      <c r="F42" s="987"/>
      <c r="G42" s="987"/>
      <c r="H42" s="987"/>
      <c r="I42" s="987"/>
      <c r="J42" s="987"/>
      <c r="K42" s="987"/>
      <c r="L42" s="987"/>
      <c r="M42" s="987"/>
      <c r="N42" s="987"/>
      <c r="O42" s="987"/>
      <c r="P42" s="987"/>
      <c r="Q42" s="987"/>
      <c r="R42" s="987"/>
      <c r="S42" s="987"/>
      <c r="T42" s="987"/>
      <c r="U42" s="1048"/>
      <c r="V42" s="1048"/>
      <c r="W42" s="1048"/>
      <c r="X42" s="1048"/>
      <c r="Y42" s="1048"/>
      <c r="Z42" s="1048"/>
      <c r="AA42" s="1048"/>
      <c r="AB42" s="1048"/>
      <c r="AC42" s="1048"/>
      <c r="AD42" s="1048"/>
      <c r="AE42" s="1048"/>
      <c r="AF42" s="1048"/>
      <c r="AG42" s="1048"/>
      <c r="AH42" s="1048"/>
      <c r="AI42" s="1048"/>
      <c r="AJ42" s="1048"/>
      <c r="AK42" s="1048"/>
      <c r="AL42" s="1048"/>
      <c r="AM42" s="1048"/>
      <c r="AN42" s="1048"/>
      <c r="AO42" s="1048"/>
      <c r="AP42" s="1048"/>
      <c r="AQ42" s="1048"/>
      <c r="AR42" s="1048"/>
      <c r="AS42" s="1048"/>
      <c r="AT42" s="1048"/>
      <c r="AU42" s="1048"/>
      <c r="AV42" s="1048"/>
      <c r="AW42" s="1048"/>
      <c r="AX42" s="1048"/>
      <c r="AY42" s="1048"/>
      <c r="AZ42" s="1048"/>
      <c r="BA42" s="1048"/>
      <c r="BB42" s="1048"/>
      <c r="BC42" s="1048"/>
      <c r="BD42" s="1048"/>
      <c r="BE42" s="1049"/>
      <c r="BF42" s="1274"/>
      <c r="BG42" s="1273"/>
      <c r="BH42" s="1273"/>
      <c r="BI42" s="1273"/>
      <c r="BJ42" s="1307"/>
      <c r="BK42" s="1268"/>
      <c r="BL42" s="1268"/>
      <c r="BM42" s="1269"/>
      <c r="BN42" s="1056"/>
      <c r="BO42" s="1056"/>
      <c r="BP42" s="1056"/>
      <c r="BQ42" s="1056"/>
      <c r="BR42" s="1057"/>
      <c r="BV42" s="1"/>
    </row>
    <row r="43" spans="2:74" ht="21.75" customHeight="1" x14ac:dyDescent="0.15">
      <c r="B43" s="1045"/>
      <c r="C43" s="987"/>
      <c r="D43" s="987"/>
      <c r="E43" s="987"/>
      <c r="F43" s="987"/>
      <c r="G43" s="987"/>
      <c r="H43" s="987"/>
      <c r="I43" s="987"/>
      <c r="J43" s="987"/>
      <c r="K43" s="987"/>
      <c r="L43" s="987"/>
      <c r="M43" s="987"/>
      <c r="N43" s="987"/>
      <c r="O43" s="987"/>
      <c r="P43" s="987"/>
      <c r="Q43" s="987"/>
      <c r="R43" s="987"/>
      <c r="S43" s="987"/>
      <c r="T43" s="987"/>
      <c r="U43" s="1048"/>
      <c r="V43" s="1048"/>
      <c r="W43" s="1048"/>
      <c r="X43" s="1048"/>
      <c r="Y43" s="1048"/>
      <c r="Z43" s="1048"/>
      <c r="AA43" s="1048"/>
      <c r="AB43" s="1048"/>
      <c r="AC43" s="1048"/>
      <c r="AD43" s="1048"/>
      <c r="AE43" s="1048"/>
      <c r="AF43" s="1048"/>
      <c r="AG43" s="1048"/>
      <c r="AH43" s="1048"/>
      <c r="AI43" s="1048"/>
      <c r="AJ43" s="1048"/>
      <c r="AK43" s="1048"/>
      <c r="AL43" s="1048"/>
      <c r="AM43" s="1048"/>
      <c r="AN43" s="1048"/>
      <c r="AO43" s="1048"/>
      <c r="AP43" s="1048"/>
      <c r="AQ43" s="1048"/>
      <c r="AR43" s="1048"/>
      <c r="AS43" s="1048"/>
      <c r="AT43" s="1048"/>
      <c r="AU43" s="1048"/>
      <c r="AV43" s="1048"/>
      <c r="AW43" s="1048"/>
      <c r="AX43" s="1048"/>
      <c r="AY43" s="1048"/>
      <c r="AZ43" s="1048"/>
      <c r="BA43" s="1048"/>
      <c r="BB43" s="1048"/>
      <c r="BC43" s="1048"/>
      <c r="BD43" s="1048"/>
      <c r="BE43" s="1049"/>
      <c r="BF43" s="1274"/>
      <c r="BG43" s="1273"/>
      <c r="BH43" s="1273"/>
      <c r="BI43" s="1273"/>
      <c r="BJ43" s="1308"/>
      <c r="BK43" s="1271"/>
      <c r="BL43" s="1271"/>
      <c r="BM43" s="1272"/>
      <c r="BN43" s="1056"/>
      <c r="BO43" s="1056"/>
      <c r="BP43" s="1056"/>
      <c r="BQ43" s="1056"/>
      <c r="BR43" s="1057"/>
    </row>
    <row r="44" spans="2:74" ht="7.5" customHeight="1" x14ac:dyDescent="0.15">
      <c r="B44" s="989" t="s">
        <v>266</v>
      </c>
      <c r="C44" s="990"/>
      <c r="D44" s="990"/>
      <c r="E44" s="990"/>
      <c r="F44" s="990"/>
      <c r="G44" s="990"/>
      <c r="H44" s="990"/>
      <c r="I44" s="990"/>
      <c r="J44" s="990"/>
      <c r="K44" s="990"/>
      <c r="L44" s="1058"/>
      <c r="M44" s="996" t="s">
        <v>189</v>
      </c>
      <c r="N44" s="1058"/>
      <c r="O44" s="996" t="s">
        <v>101</v>
      </c>
      <c r="P44" s="1058"/>
      <c r="Q44" s="996" t="s">
        <v>101</v>
      </c>
      <c r="R44" s="990"/>
      <c r="S44" s="990"/>
      <c r="T44" s="1058"/>
      <c r="U44" s="1068" t="s">
        <v>267</v>
      </c>
      <c r="V44" s="1069"/>
      <c r="W44" s="1069"/>
      <c r="X44" s="1069"/>
      <c r="Y44" s="1069"/>
      <c r="Z44" s="1069"/>
      <c r="AA44" s="1069"/>
      <c r="AB44" s="1069"/>
      <c r="AC44" s="1069"/>
      <c r="AD44" s="1069"/>
      <c r="AE44" s="1069"/>
      <c r="AF44" s="1069"/>
      <c r="AG44" s="1069"/>
      <c r="AH44" s="1069"/>
      <c r="AI44" s="1069"/>
      <c r="AJ44" s="1069"/>
      <c r="AK44" s="1069"/>
      <c r="AL44" s="1069"/>
      <c r="AM44" s="1069"/>
      <c r="AN44" s="1069"/>
      <c r="AO44" s="1069"/>
      <c r="AP44" s="1069"/>
      <c r="AQ44" s="1069"/>
      <c r="AR44" s="1069"/>
      <c r="AS44" s="1069"/>
      <c r="AT44" s="1069"/>
      <c r="AU44" s="1069"/>
      <c r="AV44" s="1069"/>
      <c r="AW44" s="1069"/>
      <c r="AX44" s="1069"/>
      <c r="AY44" s="1069"/>
      <c r="AZ44" s="1069"/>
      <c r="BA44" s="1069"/>
      <c r="BB44" s="1069"/>
      <c r="BC44" s="1069"/>
      <c r="BD44" s="1069"/>
      <c r="BE44" s="1087"/>
      <c r="BF44" s="1264" t="s">
        <v>61</v>
      </c>
      <c r="BG44" s="1265"/>
      <c r="BH44" s="1265"/>
      <c r="BI44" s="1266"/>
      <c r="BJ44" s="1265" t="s">
        <v>61</v>
      </c>
      <c r="BK44" s="1265"/>
      <c r="BL44" s="1265"/>
      <c r="BM44" s="1266"/>
      <c r="BN44" s="962"/>
      <c r="BO44" s="963"/>
      <c r="BP44" s="963"/>
      <c r="BQ44" s="963"/>
      <c r="BR44" s="964"/>
    </row>
    <row r="45" spans="2:74" ht="7.5" customHeight="1" x14ac:dyDescent="0.15">
      <c r="B45" s="991"/>
      <c r="C45" s="992"/>
      <c r="D45" s="992"/>
      <c r="E45" s="992"/>
      <c r="F45" s="992"/>
      <c r="G45" s="992"/>
      <c r="H45" s="992"/>
      <c r="I45" s="992"/>
      <c r="J45" s="992"/>
      <c r="K45" s="992"/>
      <c r="L45" s="1059"/>
      <c r="M45" s="997"/>
      <c r="N45" s="1059"/>
      <c r="O45" s="997"/>
      <c r="P45" s="1059"/>
      <c r="Q45" s="997"/>
      <c r="R45" s="992"/>
      <c r="S45" s="992"/>
      <c r="T45" s="1059"/>
      <c r="U45" s="1070"/>
      <c r="V45" s="1071"/>
      <c r="W45" s="1071"/>
      <c r="X45" s="1071"/>
      <c r="Y45" s="1071"/>
      <c r="Z45" s="1071"/>
      <c r="AA45" s="1071"/>
      <c r="AB45" s="1071"/>
      <c r="AC45" s="1071"/>
      <c r="AD45" s="1071"/>
      <c r="AE45" s="1071"/>
      <c r="AF45" s="1071"/>
      <c r="AG45" s="1071"/>
      <c r="AH45" s="1071"/>
      <c r="AI45" s="1071"/>
      <c r="AJ45" s="1071"/>
      <c r="AK45" s="1071"/>
      <c r="AL45" s="1071"/>
      <c r="AM45" s="1071"/>
      <c r="AN45" s="1071"/>
      <c r="AO45" s="1071"/>
      <c r="AP45" s="1071"/>
      <c r="AQ45" s="1071"/>
      <c r="AR45" s="1071"/>
      <c r="AS45" s="1071"/>
      <c r="AT45" s="1071"/>
      <c r="AU45" s="1071"/>
      <c r="AV45" s="1071"/>
      <c r="AW45" s="1071"/>
      <c r="AX45" s="1071"/>
      <c r="AY45" s="1071"/>
      <c r="AZ45" s="1071"/>
      <c r="BA45" s="1071"/>
      <c r="BB45" s="1071"/>
      <c r="BC45" s="1071"/>
      <c r="BD45" s="1071"/>
      <c r="BE45" s="1088"/>
      <c r="BF45" s="1267"/>
      <c r="BG45" s="1268"/>
      <c r="BH45" s="1268"/>
      <c r="BI45" s="1269"/>
      <c r="BJ45" s="1268"/>
      <c r="BK45" s="1268"/>
      <c r="BL45" s="1268"/>
      <c r="BM45" s="1269"/>
      <c r="BN45" s="965"/>
      <c r="BO45" s="966"/>
      <c r="BP45" s="966"/>
      <c r="BQ45" s="966"/>
      <c r="BR45" s="967"/>
    </row>
    <row r="46" spans="2:74" ht="7.5" customHeight="1" x14ac:dyDescent="0.15">
      <c r="B46" s="991"/>
      <c r="C46" s="992"/>
      <c r="D46" s="992"/>
      <c r="E46" s="992"/>
      <c r="F46" s="992"/>
      <c r="G46" s="992"/>
      <c r="H46" s="992"/>
      <c r="I46" s="992"/>
      <c r="J46" s="992"/>
      <c r="K46" s="992"/>
      <c r="L46" s="1059"/>
      <c r="M46" s="997"/>
      <c r="N46" s="1059"/>
      <c r="O46" s="997"/>
      <c r="P46" s="1059"/>
      <c r="Q46" s="997"/>
      <c r="R46" s="992"/>
      <c r="S46" s="992"/>
      <c r="T46" s="1059"/>
      <c r="U46" s="1089"/>
      <c r="V46" s="1090"/>
      <c r="W46" s="1090"/>
      <c r="X46" s="1090"/>
      <c r="Y46" s="1090"/>
      <c r="Z46" s="1090"/>
      <c r="AA46" s="1090"/>
      <c r="AB46" s="1090"/>
      <c r="AC46" s="1090"/>
      <c r="AD46" s="1090"/>
      <c r="AE46" s="1090"/>
      <c r="AF46" s="1090"/>
      <c r="AG46" s="1090"/>
      <c r="AH46" s="1090"/>
      <c r="AI46" s="1090"/>
      <c r="AJ46" s="1090"/>
      <c r="AK46" s="1090"/>
      <c r="AL46" s="1090"/>
      <c r="AM46" s="1090"/>
      <c r="AN46" s="1090"/>
      <c r="AO46" s="1090"/>
      <c r="AP46" s="1090"/>
      <c r="AQ46" s="1090"/>
      <c r="AR46" s="1090"/>
      <c r="AS46" s="1090"/>
      <c r="AT46" s="1090"/>
      <c r="AU46" s="1090"/>
      <c r="AV46" s="1090"/>
      <c r="AW46" s="1090"/>
      <c r="AX46" s="1090"/>
      <c r="AY46" s="1090"/>
      <c r="AZ46" s="1090"/>
      <c r="BA46" s="1090"/>
      <c r="BB46" s="1090"/>
      <c r="BC46" s="1090"/>
      <c r="BD46" s="1090"/>
      <c r="BE46" s="1091"/>
      <c r="BF46" s="1267"/>
      <c r="BG46" s="1268"/>
      <c r="BH46" s="1268"/>
      <c r="BI46" s="1269"/>
      <c r="BJ46" s="1268"/>
      <c r="BK46" s="1268"/>
      <c r="BL46" s="1268"/>
      <c r="BM46" s="1269"/>
      <c r="BN46" s="965"/>
      <c r="BO46" s="966"/>
      <c r="BP46" s="966"/>
      <c r="BQ46" s="966"/>
      <c r="BR46" s="967"/>
    </row>
    <row r="47" spans="2:74" ht="7.5" customHeight="1" x14ac:dyDescent="0.15">
      <c r="B47" s="991"/>
      <c r="C47" s="992"/>
      <c r="D47" s="992"/>
      <c r="E47" s="992"/>
      <c r="F47" s="992"/>
      <c r="G47" s="992"/>
      <c r="H47" s="992"/>
      <c r="I47" s="992"/>
      <c r="J47" s="992"/>
      <c r="K47" s="992"/>
      <c r="L47" s="1059"/>
      <c r="M47" s="996" t="s">
        <v>189</v>
      </c>
      <c r="N47" s="1058"/>
      <c r="O47" s="996" t="s">
        <v>101</v>
      </c>
      <c r="P47" s="1058"/>
      <c r="Q47" s="996" t="s">
        <v>101</v>
      </c>
      <c r="R47" s="990"/>
      <c r="S47" s="990"/>
      <c r="T47" s="1058"/>
      <c r="U47" s="1070" t="s">
        <v>268</v>
      </c>
      <c r="V47" s="1071"/>
      <c r="W47" s="1071"/>
      <c r="X47" s="1071"/>
      <c r="Y47" s="1071"/>
      <c r="Z47" s="1071"/>
      <c r="AA47" s="1071"/>
      <c r="AB47" s="1071"/>
      <c r="AC47" s="1071"/>
      <c r="AD47" s="1071"/>
      <c r="AE47" s="1071"/>
      <c r="AF47" s="1071"/>
      <c r="AG47" s="1071"/>
      <c r="AH47" s="1071"/>
      <c r="AI47" s="1071"/>
      <c r="AJ47" s="1071"/>
      <c r="AK47" s="1071"/>
      <c r="AL47" s="1071"/>
      <c r="AM47" s="1071"/>
      <c r="AN47" s="1071"/>
      <c r="AO47" s="1071"/>
      <c r="AP47" s="1071"/>
      <c r="AQ47" s="1071"/>
      <c r="AR47" s="1071"/>
      <c r="AS47" s="1071"/>
      <c r="AT47" s="1071"/>
      <c r="AU47" s="1071"/>
      <c r="AV47" s="1071"/>
      <c r="AW47" s="1071"/>
      <c r="AX47" s="1071"/>
      <c r="AY47" s="1071"/>
      <c r="AZ47" s="1071"/>
      <c r="BA47" s="1071"/>
      <c r="BB47" s="1071"/>
      <c r="BC47" s="1071"/>
      <c r="BD47" s="1071"/>
      <c r="BE47" s="1088"/>
      <c r="BF47" s="1264" t="s">
        <v>61</v>
      </c>
      <c r="BG47" s="1265"/>
      <c r="BH47" s="1265"/>
      <c r="BI47" s="1266"/>
      <c r="BJ47" s="1265" t="s">
        <v>61</v>
      </c>
      <c r="BK47" s="1265"/>
      <c r="BL47" s="1265"/>
      <c r="BM47" s="1266"/>
      <c r="BN47" s="962"/>
      <c r="BO47" s="963"/>
      <c r="BP47" s="963"/>
      <c r="BQ47" s="963"/>
      <c r="BR47" s="964"/>
    </row>
    <row r="48" spans="2:74" ht="8.25" customHeight="1" x14ac:dyDescent="0.15">
      <c r="B48" s="993"/>
      <c r="C48" s="812"/>
      <c r="D48" s="812"/>
      <c r="E48" s="812"/>
      <c r="F48" s="812"/>
      <c r="G48" s="812"/>
      <c r="H48" s="812"/>
      <c r="I48" s="812"/>
      <c r="J48" s="812"/>
      <c r="K48" s="812"/>
      <c r="L48" s="1233"/>
      <c r="M48" s="997"/>
      <c r="N48" s="1059"/>
      <c r="O48" s="997"/>
      <c r="P48" s="1059"/>
      <c r="Q48" s="997"/>
      <c r="R48" s="992"/>
      <c r="S48" s="992"/>
      <c r="T48" s="1059"/>
      <c r="U48" s="1070"/>
      <c r="V48" s="1071"/>
      <c r="W48" s="1071"/>
      <c r="X48" s="1071"/>
      <c r="Y48" s="1071"/>
      <c r="Z48" s="1071"/>
      <c r="AA48" s="1071"/>
      <c r="AB48" s="1071"/>
      <c r="AC48" s="1071"/>
      <c r="AD48" s="1071"/>
      <c r="AE48" s="1071"/>
      <c r="AF48" s="1071"/>
      <c r="AG48" s="1071"/>
      <c r="AH48" s="1071"/>
      <c r="AI48" s="1071"/>
      <c r="AJ48" s="1071"/>
      <c r="AK48" s="1071"/>
      <c r="AL48" s="1071"/>
      <c r="AM48" s="1071"/>
      <c r="AN48" s="1071"/>
      <c r="AO48" s="1071"/>
      <c r="AP48" s="1071"/>
      <c r="AQ48" s="1071"/>
      <c r="AR48" s="1071"/>
      <c r="AS48" s="1071"/>
      <c r="AT48" s="1071"/>
      <c r="AU48" s="1071"/>
      <c r="AV48" s="1071"/>
      <c r="AW48" s="1071"/>
      <c r="AX48" s="1071"/>
      <c r="AY48" s="1071"/>
      <c r="AZ48" s="1071"/>
      <c r="BA48" s="1071"/>
      <c r="BB48" s="1071"/>
      <c r="BC48" s="1071"/>
      <c r="BD48" s="1071"/>
      <c r="BE48" s="1088"/>
      <c r="BF48" s="1267"/>
      <c r="BG48" s="1268"/>
      <c r="BH48" s="1268"/>
      <c r="BI48" s="1269"/>
      <c r="BJ48" s="1268"/>
      <c r="BK48" s="1268"/>
      <c r="BL48" s="1268"/>
      <c r="BM48" s="1269"/>
      <c r="BN48" s="965"/>
      <c r="BO48" s="966"/>
      <c r="BP48" s="966"/>
      <c r="BQ48" s="966"/>
      <c r="BR48" s="967"/>
    </row>
    <row r="49" spans="2:70" ht="8.25" customHeight="1" x14ac:dyDescent="0.15">
      <c r="B49" s="994"/>
      <c r="C49" s="995"/>
      <c r="D49" s="995"/>
      <c r="E49" s="995"/>
      <c r="F49" s="995"/>
      <c r="G49" s="995"/>
      <c r="H49" s="995"/>
      <c r="I49" s="995"/>
      <c r="J49" s="995"/>
      <c r="K49" s="995"/>
      <c r="L49" s="1295"/>
      <c r="M49" s="997"/>
      <c r="N49" s="1059"/>
      <c r="O49" s="997"/>
      <c r="P49" s="1059"/>
      <c r="Q49" s="997"/>
      <c r="R49" s="992"/>
      <c r="S49" s="992"/>
      <c r="T49" s="1059"/>
      <c r="U49" s="1089"/>
      <c r="V49" s="1090"/>
      <c r="W49" s="1090"/>
      <c r="X49" s="1090"/>
      <c r="Y49" s="1090"/>
      <c r="Z49" s="1090"/>
      <c r="AA49" s="1090"/>
      <c r="AB49" s="1090"/>
      <c r="AC49" s="1090"/>
      <c r="AD49" s="1090"/>
      <c r="AE49" s="1090"/>
      <c r="AF49" s="1090"/>
      <c r="AG49" s="1090"/>
      <c r="AH49" s="1090"/>
      <c r="AI49" s="1090"/>
      <c r="AJ49" s="1090"/>
      <c r="AK49" s="1090"/>
      <c r="AL49" s="1090"/>
      <c r="AM49" s="1090"/>
      <c r="AN49" s="1090"/>
      <c r="AO49" s="1090"/>
      <c r="AP49" s="1090"/>
      <c r="AQ49" s="1090"/>
      <c r="AR49" s="1090"/>
      <c r="AS49" s="1090"/>
      <c r="AT49" s="1090"/>
      <c r="AU49" s="1090"/>
      <c r="AV49" s="1090"/>
      <c r="AW49" s="1090"/>
      <c r="AX49" s="1090"/>
      <c r="AY49" s="1090"/>
      <c r="AZ49" s="1090"/>
      <c r="BA49" s="1090"/>
      <c r="BB49" s="1090"/>
      <c r="BC49" s="1090"/>
      <c r="BD49" s="1090"/>
      <c r="BE49" s="1091"/>
      <c r="BF49" s="1270"/>
      <c r="BG49" s="1271"/>
      <c r="BH49" s="1271"/>
      <c r="BI49" s="1272"/>
      <c r="BJ49" s="1268"/>
      <c r="BK49" s="1268"/>
      <c r="BL49" s="1268"/>
      <c r="BM49" s="1269"/>
      <c r="BN49" s="965"/>
      <c r="BO49" s="966"/>
      <c r="BP49" s="966"/>
      <c r="BQ49" s="966"/>
      <c r="BR49" s="967"/>
    </row>
    <row r="50" spans="2:70" ht="7.5" customHeight="1" x14ac:dyDescent="0.15">
      <c r="B50" s="1045" t="s">
        <v>194</v>
      </c>
      <c r="C50" s="987"/>
      <c r="D50" s="987"/>
      <c r="E50" s="987"/>
      <c r="F50" s="987"/>
      <c r="G50" s="987"/>
      <c r="H50" s="987"/>
      <c r="I50" s="987"/>
      <c r="J50" s="987"/>
      <c r="K50" s="987"/>
      <c r="L50" s="987"/>
      <c r="M50" s="987" t="s">
        <v>189</v>
      </c>
      <c r="N50" s="987"/>
      <c r="O50" s="987" t="s">
        <v>189</v>
      </c>
      <c r="P50" s="987"/>
      <c r="Q50" s="987" t="s">
        <v>189</v>
      </c>
      <c r="R50" s="987"/>
      <c r="S50" s="987"/>
      <c r="T50" s="987"/>
      <c r="U50" s="1048" t="s">
        <v>269</v>
      </c>
      <c r="V50" s="1048"/>
      <c r="W50" s="1048"/>
      <c r="X50" s="1048"/>
      <c r="Y50" s="1048"/>
      <c r="Z50" s="1048"/>
      <c r="AA50" s="1048"/>
      <c r="AB50" s="1048"/>
      <c r="AC50" s="1048"/>
      <c r="AD50" s="1048"/>
      <c r="AE50" s="1048"/>
      <c r="AF50" s="1048"/>
      <c r="AG50" s="1048"/>
      <c r="AH50" s="1048"/>
      <c r="AI50" s="1048"/>
      <c r="AJ50" s="1048"/>
      <c r="AK50" s="1048"/>
      <c r="AL50" s="1048"/>
      <c r="AM50" s="1048"/>
      <c r="AN50" s="1048"/>
      <c r="AO50" s="1048"/>
      <c r="AP50" s="1048"/>
      <c r="AQ50" s="1048"/>
      <c r="AR50" s="1048"/>
      <c r="AS50" s="1048"/>
      <c r="AT50" s="1048"/>
      <c r="AU50" s="1048"/>
      <c r="AV50" s="1048"/>
      <c r="AW50" s="1048"/>
      <c r="AX50" s="1048"/>
      <c r="AY50" s="1048"/>
      <c r="AZ50" s="1048"/>
      <c r="BA50" s="1048"/>
      <c r="BB50" s="1048"/>
      <c r="BC50" s="1048"/>
      <c r="BD50" s="1048"/>
      <c r="BE50" s="1049"/>
      <c r="BF50" s="1276" t="s">
        <v>198</v>
      </c>
      <c r="BG50" s="1277"/>
      <c r="BH50" s="1277"/>
      <c r="BI50" s="1277"/>
      <c r="BJ50" s="1273" t="s">
        <v>61</v>
      </c>
      <c r="BK50" s="1273"/>
      <c r="BL50" s="1273"/>
      <c r="BM50" s="1273"/>
      <c r="BN50" s="1056"/>
      <c r="BO50" s="1056"/>
      <c r="BP50" s="1056"/>
      <c r="BQ50" s="1056"/>
      <c r="BR50" s="1057"/>
    </row>
    <row r="51" spans="2:70" ht="7.5" customHeight="1" x14ac:dyDescent="0.15">
      <c r="B51" s="1045"/>
      <c r="C51" s="987"/>
      <c r="D51" s="987"/>
      <c r="E51" s="987"/>
      <c r="F51" s="987"/>
      <c r="G51" s="987"/>
      <c r="H51" s="987"/>
      <c r="I51" s="987"/>
      <c r="J51" s="987"/>
      <c r="K51" s="987"/>
      <c r="L51" s="987"/>
      <c r="M51" s="987"/>
      <c r="N51" s="987"/>
      <c r="O51" s="987"/>
      <c r="P51" s="987"/>
      <c r="Q51" s="987"/>
      <c r="R51" s="987"/>
      <c r="S51" s="987"/>
      <c r="T51" s="987"/>
      <c r="U51" s="1048"/>
      <c r="V51" s="1048"/>
      <c r="W51" s="1048"/>
      <c r="X51" s="1048"/>
      <c r="Y51" s="1048"/>
      <c r="Z51" s="1048"/>
      <c r="AA51" s="1048"/>
      <c r="AB51" s="1048"/>
      <c r="AC51" s="1048"/>
      <c r="AD51" s="1048"/>
      <c r="AE51" s="1048"/>
      <c r="AF51" s="1048"/>
      <c r="AG51" s="1048"/>
      <c r="AH51" s="1048"/>
      <c r="AI51" s="1048"/>
      <c r="AJ51" s="1048"/>
      <c r="AK51" s="1048"/>
      <c r="AL51" s="1048"/>
      <c r="AM51" s="1048"/>
      <c r="AN51" s="1048"/>
      <c r="AO51" s="1048"/>
      <c r="AP51" s="1048"/>
      <c r="AQ51" s="1048"/>
      <c r="AR51" s="1048"/>
      <c r="AS51" s="1048"/>
      <c r="AT51" s="1048"/>
      <c r="AU51" s="1048"/>
      <c r="AV51" s="1048"/>
      <c r="AW51" s="1048"/>
      <c r="AX51" s="1048"/>
      <c r="AY51" s="1048"/>
      <c r="AZ51" s="1048"/>
      <c r="BA51" s="1048"/>
      <c r="BB51" s="1048"/>
      <c r="BC51" s="1048"/>
      <c r="BD51" s="1048"/>
      <c r="BE51" s="1049"/>
      <c r="BF51" s="1276"/>
      <c r="BG51" s="1277"/>
      <c r="BH51" s="1277"/>
      <c r="BI51" s="1277"/>
      <c r="BJ51" s="1273"/>
      <c r="BK51" s="1273"/>
      <c r="BL51" s="1273"/>
      <c r="BM51" s="1273"/>
      <c r="BN51" s="1056"/>
      <c r="BO51" s="1056"/>
      <c r="BP51" s="1056"/>
      <c r="BQ51" s="1056"/>
      <c r="BR51" s="1057"/>
    </row>
    <row r="52" spans="2:70" ht="7.5" customHeight="1" x14ac:dyDescent="0.15">
      <c r="B52" s="1045"/>
      <c r="C52" s="987"/>
      <c r="D52" s="987"/>
      <c r="E52" s="987"/>
      <c r="F52" s="987"/>
      <c r="G52" s="987"/>
      <c r="H52" s="987"/>
      <c r="I52" s="987"/>
      <c r="J52" s="987"/>
      <c r="K52" s="987"/>
      <c r="L52" s="987"/>
      <c r="M52" s="987"/>
      <c r="N52" s="987"/>
      <c r="O52" s="987"/>
      <c r="P52" s="987"/>
      <c r="Q52" s="987"/>
      <c r="R52" s="987"/>
      <c r="S52" s="987"/>
      <c r="T52" s="987"/>
      <c r="U52" s="1048"/>
      <c r="V52" s="1048"/>
      <c r="W52" s="1048"/>
      <c r="X52" s="1048"/>
      <c r="Y52" s="1048"/>
      <c r="Z52" s="1048"/>
      <c r="AA52" s="1048"/>
      <c r="AB52" s="1048"/>
      <c r="AC52" s="1048"/>
      <c r="AD52" s="1048"/>
      <c r="AE52" s="1048"/>
      <c r="AF52" s="1048"/>
      <c r="AG52" s="1048"/>
      <c r="AH52" s="1048"/>
      <c r="AI52" s="1048"/>
      <c r="AJ52" s="1048"/>
      <c r="AK52" s="1048"/>
      <c r="AL52" s="1048"/>
      <c r="AM52" s="1048"/>
      <c r="AN52" s="1048"/>
      <c r="AO52" s="1048"/>
      <c r="AP52" s="1048"/>
      <c r="AQ52" s="1048"/>
      <c r="AR52" s="1048"/>
      <c r="AS52" s="1048"/>
      <c r="AT52" s="1048"/>
      <c r="AU52" s="1048"/>
      <c r="AV52" s="1048"/>
      <c r="AW52" s="1048"/>
      <c r="AX52" s="1048"/>
      <c r="AY52" s="1048"/>
      <c r="AZ52" s="1048"/>
      <c r="BA52" s="1048"/>
      <c r="BB52" s="1048"/>
      <c r="BC52" s="1048"/>
      <c r="BD52" s="1048"/>
      <c r="BE52" s="1049"/>
      <c r="BF52" s="1276"/>
      <c r="BG52" s="1277"/>
      <c r="BH52" s="1277"/>
      <c r="BI52" s="1277"/>
      <c r="BJ52" s="1273"/>
      <c r="BK52" s="1273"/>
      <c r="BL52" s="1273"/>
      <c r="BM52" s="1273"/>
      <c r="BN52" s="1056"/>
      <c r="BO52" s="1056"/>
      <c r="BP52" s="1056"/>
      <c r="BQ52" s="1056"/>
      <c r="BR52" s="1057"/>
    </row>
    <row r="53" spans="2:70" ht="7.5" customHeight="1" x14ac:dyDescent="0.15">
      <c r="B53" s="1045"/>
      <c r="C53" s="987"/>
      <c r="D53" s="987"/>
      <c r="E53" s="987"/>
      <c r="F53" s="987"/>
      <c r="G53" s="987"/>
      <c r="H53" s="987"/>
      <c r="I53" s="987"/>
      <c r="J53" s="987"/>
      <c r="K53" s="987"/>
      <c r="L53" s="987"/>
      <c r="M53" s="987"/>
      <c r="N53" s="987"/>
      <c r="O53" s="987"/>
      <c r="P53" s="987"/>
      <c r="Q53" s="987"/>
      <c r="R53" s="987"/>
      <c r="S53" s="987"/>
      <c r="T53" s="987"/>
      <c r="U53" s="1048"/>
      <c r="V53" s="1048"/>
      <c r="W53" s="1048"/>
      <c r="X53" s="1048"/>
      <c r="Y53" s="1048"/>
      <c r="Z53" s="1048"/>
      <c r="AA53" s="1048"/>
      <c r="AB53" s="1048"/>
      <c r="AC53" s="1048"/>
      <c r="AD53" s="1048"/>
      <c r="AE53" s="1048"/>
      <c r="AF53" s="1048"/>
      <c r="AG53" s="1048"/>
      <c r="AH53" s="1048"/>
      <c r="AI53" s="1048"/>
      <c r="AJ53" s="1048"/>
      <c r="AK53" s="1048"/>
      <c r="AL53" s="1048"/>
      <c r="AM53" s="1048"/>
      <c r="AN53" s="1048"/>
      <c r="AO53" s="1048"/>
      <c r="AP53" s="1048"/>
      <c r="AQ53" s="1048"/>
      <c r="AR53" s="1048"/>
      <c r="AS53" s="1048"/>
      <c r="AT53" s="1048"/>
      <c r="AU53" s="1048"/>
      <c r="AV53" s="1048"/>
      <c r="AW53" s="1048"/>
      <c r="AX53" s="1048"/>
      <c r="AY53" s="1048"/>
      <c r="AZ53" s="1048"/>
      <c r="BA53" s="1048"/>
      <c r="BB53" s="1048"/>
      <c r="BC53" s="1048"/>
      <c r="BD53" s="1048"/>
      <c r="BE53" s="1049"/>
      <c r="BF53" s="1276"/>
      <c r="BG53" s="1277"/>
      <c r="BH53" s="1277"/>
      <c r="BI53" s="1277"/>
      <c r="BJ53" s="1273"/>
      <c r="BK53" s="1273"/>
      <c r="BL53" s="1273"/>
      <c r="BM53" s="1273"/>
      <c r="BN53" s="1056"/>
      <c r="BO53" s="1056"/>
      <c r="BP53" s="1056"/>
      <c r="BQ53" s="1056"/>
      <c r="BR53" s="1057"/>
    </row>
    <row r="54" spans="2:70" ht="7.5" customHeight="1" x14ac:dyDescent="0.15">
      <c r="B54" s="1045"/>
      <c r="C54" s="987"/>
      <c r="D54" s="987"/>
      <c r="E54" s="987"/>
      <c r="F54" s="987"/>
      <c r="G54" s="987"/>
      <c r="H54" s="987"/>
      <c r="I54" s="987"/>
      <c r="J54" s="987"/>
      <c r="K54" s="987"/>
      <c r="L54" s="987"/>
      <c r="M54" s="987"/>
      <c r="N54" s="987"/>
      <c r="O54" s="987"/>
      <c r="P54" s="987"/>
      <c r="Q54" s="987"/>
      <c r="R54" s="987"/>
      <c r="S54" s="987"/>
      <c r="T54" s="987"/>
      <c r="U54" s="1048"/>
      <c r="V54" s="1048"/>
      <c r="W54" s="1048"/>
      <c r="X54" s="1048"/>
      <c r="Y54" s="1048"/>
      <c r="Z54" s="1048"/>
      <c r="AA54" s="1048"/>
      <c r="AB54" s="1048"/>
      <c r="AC54" s="1048"/>
      <c r="AD54" s="1048"/>
      <c r="AE54" s="1048"/>
      <c r="AF54" s="1048"/>
      <c r="AG54" s="1048"/>
      <c r="AH54" s="1048"/>
      <c r="AI54" s="1048"/>
      <c r="AJ54" s="1048"/>
      <c r="AK54" s="1048"/>
      <c r="AL54" s="1048"/>
      <c r="AM54" s="1048"/>
      <c r="AN54" s="1048"/>
      <c r="AO54" s="1048"/>
      <c r="AP54" s="1048"/>
      <c r="AQ54" s="1048"/>
      <c r="AR54" s="1048"/>
      <c r="AS54" s="1048"/>
      <c r="AT54" s="1048"/>
      <c r="AU54" s="1048"/>
      <c r="AV54" s="1048"/>
      <c r="AW54" s="1048"/>
      <c r="AX54" s="1048"/>
      <c r="AY54" s="1048"/>
      <c r="AZ54" s="1048"/>
      <c r="BA54" s="1048"/>
      <c r="BB54" s="1048"/>
      <c r="BC54" s="1048"/>
      <c r="BD54" s="1048"/>
      <c r="BE54" s="1049"/>
      <c r="BF54" s="1276"/>
      <c r="BG54" s="1277"/>
      <c r="BH54" s="1277"/>
      <c r="BI54" s="1277"/>
      <c r="BJ54" s="1273"/>
      <c r="BK54" s="1273"/>
      <c r="BL54" s="1273"/>
      <c r="BM54" s="1273"/>
      <c r="BN54" s="1056"/>
      <c r="BO54" s="1056"/>
      <c r="BP54" s="1056"/>
      <c r="BQ54" s="1056"/>
      <c r="BR54" s="1057"/>
    </row>
    <row r="55" spans="2:70" ht="7.5" customHeight="1" x14ac:dyDescent="0.15">
      <c r="B55" s="1045"/>
      <c r="C55" s="987"/>
      <c r="D55" s="987"/>
      <c r="E55" s="987"/>
      <c r="F55" s="987"/>
      <c r="G55" s="987"/>
      <c r="H55" s="987"/>
      <c r="I55" s="987"/>
      <c r="J55" s="987"/>
      <c r="K55" s="987"/>
      <c r="L55" s="987"/>
      <c r="M55" s="987"/>
      <c r="N55" s="987"/>
      <c r="O55" s="987"/>
      <c r="P55" s="987"/>
      <c r="Q55" s="987"/>
      <c r="R55" s="987"/>
      <c r="S55" s="987"/>
      <c r="T55" s="987"/>
      <c r="U55" s="1048"/>
      <c r="V55" s="1048"/>
      <c r="W55" s="1048"/>
      <c r="X55" s="1048"/>
      <c r="Y55" s="1048"/>
      <c r="Z55" s="1048"/>
      <c r="AA55" s="1048"/>
      <c r="AB55" s="1048"/>
      <c r="AC55" s="1048"/>
      <c r="AD55" s="1048"/>
      <c r="AE55" s="1048"/>
      <c r="AF55" s="1048"/>
      <c r="AG55" s="1048"/>
      <c r="AH55" s="1048"/>
      <c r="AI55" s="1048"/>
      <c r="AJ55" s="1048"/>
      <c r="AK55" s="1048"/>
      <c r="AL55" s="1048"/>
      <c r="AM55" s="1048"/>
      <c r="AN55" s="1048"/>
      <c r="AO55" s="1048"/>
      <c r="AP55" s="1048"/>
      <c r="AQ55" s="1048"/>
      <c r="AR55" s="1048"/>
      <c r="AS55" s="1048"/>
      <c r="AT55" s="1048"/>
      <c r="AU55" s="1048"/>
      <c r="AV55" s="1048"/>
      <c r="AW55" s="1048"/>
      <c r="AX55" s="1048"/>
      <c r="AY55" s="1048"/>
      <c r="AZ55" s="1048"/>
      <c r="BA55" s="1048"/>
      <c r="BB55" s="1048"/>
      <c r="BC55" s="1048"/>
      <c r="BD55" s="1048"/>
      <c r="BE55" s="1049"/>
      <c r="BF55" s="1276"/>
      <c r="BG55" s="1277"/>
      <c r="BH55" s="1277"/>
      <c r="BI55" s="1277"/>
      <c r="BJ55" s="1273"/>
      <c r="BK55" s="1273"/>
      <c r="BL55" s="1273"/>
      <c r="BM55" s="1273"/>
      <c r="BN55" s="1056"/>
      <c r="BO55" s="1056"/>
      <c r="BP55" s="1056"/>
      <c r="BQ55" s="1056"/>
      <c r="BR55" s="1057"/>
    </row>
    <row r="56" spans="2:70" ht="7.5" customHeight="1" x14ac:dyDescent="0.15">
      <c r="B56" s="1045" t="s">
        <v>196</v>
      </c>
      <c r="C56" s="987"/>
      <c r="D56" s="987"/>
      <c r="E56" s="987"/>
      <c r="F56" s="987"/>
      <c r="G56" s="987"/>
      <c r="H56" s="987"/>
      <c r="I56" s="987"/>
      <c r="J56" s="987"/>
      <c r="K56" s="987"/>
      <c r="L56" s="987"/>
      <c r="M56" s="987" t="s">
        <v>189</v>
      </c>
      <c r="N56" s="987"/>
      <c r="O56" s="987" t="s">
        <v>189</v>
      </c>
      <c r="P56" s="987"/>
      <c r="Q56" s="987" t="s">
        <v>189</v>
      </c>
      <c r="R56" s="987"/>
      <c r="S56" s="987"/>
      <c r="T56" s="987"/>
      <c r="U56" s="1048" t="s">
        <v>270</v>
      </c>
      <c r="V56" s="1048"/>
      <c r="W56" s="1048"/>
      <c r="X56" s="1048"/>
      <c r="Y56" s="1048"/>
      <c r="Z56" s="1048"/>
      <c r="AA56" s="1048"/>
      <c r="AB56" s="1048"/>
      <c r="AC56" s="1048"/>
      <c r="AD56" s="1048"/>
      <c r="AE56" s="1048"/>
      <c r="AF56" s="1048"/>
      <c r="AG56" s="1048"/>
      <c r="AH56" s="1048"/>
      <c r="AI56" s="1048"/>
      <c r="AJ56" s="1048"/>
      <c r="AK56" s="1048"/>
      <c r="AL56" s="1048"/>
      <c r="AM56" s="1048"/>
      <c r="AN56" s="1048"/>
      <c r="AO56" s="1048"/>
      <c r="AP56" s="1048"/>
      <c r="AQ56" s="1048"/>
      <c r="AR56" s="1048"/>
      <c r="AS56" s="1048"/>
      <c r="AT56" s="1048"/>
      <c r="AU56" s="1048"/>
      <c r="AV56" s="1048"/>
      <c r="AW56" s="1048"/>
      <c r="AX56" s="1048"/>
      <c r="AY56" s="1048"/>
      <c r="AZ56" s="1048"/>
      <c r="BA56" s="1048"/>
      <c r="BB56" s="1048"/>
      <c r="BC56" s="1048"/>
      <c r="BD56" s="1048"/>
      <c r="BE56" s="1049"/>
      <c r="BF56" s="1276" t="s">
        <v>198</v>
      </c>
      <c r="BG56" s="1277"/>
      <c r="BH56" s="1277"/>
      <c r="BI56" s="1277"/>
      <c r="BJ56" s="1273" t="s">
        <v>61</v>
      </c>
      <c r="BK56" s="1273"/>
      <c r="BL56" s="1273"/>
      <c r="BM56" s="1273"/>
      <c r="BN56" s="1056"/>
      <c r="BO56" s="1056"/>
      <c r="BP56" s="1056"/>
      <c r="BQ56" s="1056"/>
      <c r="BR56" s="1057"/>
    </row>
    <row r="57" spans="2:70" ht="7.5" customHeight="1" x14ac:dyDescent="0.15">
      <c r="B57" s="1045"/>
      <c r="C57" s="987"/>
      <c r="D57" s="987"/>
      <c r="E57" s="987"/>
      <c r="F57" s="987"/>
      <c r="G57" s="987"/>
      <c r="H57" s="987"/>
      <c r="I57" s="987"/>
      <c r="J57" s="987"/>
      <c r="K57" s="987"/>
      <c r="L57" s="987"/>
      <c r="M57" s="987"/>
      <c r="N57" s="987"/>
      <c r="O57" s="987"/>
      <c r="P57" s="987"/>
      <c r="Q57" s="987"/>
      <c r="R57" s="987"/>
      <c r="S57" s="987"/>
      <c r="T57" s="987"/>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8"/>
      <c r="AY57" s="1048"/>
      <c r="AZ57" s="1048"/>
      <c r="BA57" s="1048"/>
      <c r="BB57" s="1048"/>
      <c r="BC57" s="1048"/>
      <c r="BD57" s="1048"/>
      <c r="BE57" s="1049"/>
      <c r="BF57" s="1276"/>
      <c r="BG57" s="1277"/>
      <c r="BH57" s="1277"/>
      <c r="BI57" s="1277"/>
      <c r="BJ57" s="1273"/>
      <c r="BK57" s="1273"/>
      <c r="BL57" s="1273"/>
      <c r="BM57" s="1273"/>
      <c r="BN57" s="1056"/>
      <c r="BO57" s="1056"/>
      <c r="BP57" s="1056"/>
      <c r="BQ57" s="1056"/>
      <c r="BR57" s="1057"/>
    </row>
    <row r="58" spans="2:70" ht="7.5" customHeight="1" x14ac:dyDescent="0.15">
      <c r="B58" s="1045"/>
      <c r="C58" s="987"/>
      <c r="D58" s="987"/>
      <c r="E58" s="987"/>
      <c r="F58" s="987"/>
      <c r="G58" s="987"/>
      <c r="H58" s="987"/>
      <c r="I58" s="987"/>
      <c r="J58" s="987"/>
      <c r="K58" s="987"/>
      <c r="L58" s="987"/>
      <c r="M58" s="987"/>
      <c r="N58" s="987"/>
      <c r="O58" s="987"/>
      <c r="P58" s="987"/>
      <c r="Q58" s="987"/>
      <c r="R58" s="987"/>
      <c r="S58" s="987"/>
      <c r="T58" s="987"/>
      <c r="U58" s="1048"/>
      <c r="V58" s="1048"/>
      <c r="W58" s="1048"/>
      <c r="X58" s="1048"/>
      <c r="Y58" s="1048"/>
      <c r="Z58" s="1048"/>
      <c r="AA58" s="1048"/>
      <c r="AB58" s="1048"/>
      <c r="AC58" s="1048"/>
      <c r="AD58" s="1048"/>
      <c r="AE58" s="1048"/>
      <c r="AF58" s="1048"/>
      <c r="AG58" s="1048"/>
      <c r="AH58" s="1048"/>
      <c r="AI58" s="1048"/>
      <c r="AJ58" s="1048"/>
      <c r="AK58" s="1048"/>
      <c r="AL58" s="1048"/>
      <c r="AM58" s="1048"/>
      <c r="AN58" s="1048"/>
      <c r="AO58" s="1048"/>
      <c r="AP58" s="1048"/>
      <c r="AQ58" s="1048"/>
      <c r="AR58" s="1048"/>
      <c r="AS58" s="1048"/>
      <c r="AT58" s="1048"/>
      <c r="AU58" s="1048"/>
      <c r="AV58" s="1048"/>
      <c r="AW58" s="1048"/>
      <c r="AX58" s="1048"/>
      <c r="AY58" s="1048"/>
      <c r="AZ58" s="1048"/>
      <c r="BA58" s="1048"/>
      <c r="BB58" s="1048"/>
      <c r="BC58" s="1048"/>
      <c r="BD58" s="1048"/>
      <c r="BE58" s="1049"/>
      <c r="BF58" s="1276"/>
      <c r="BG58" s="1277"/>
      <c r="BH58" s="1277"/>
      <c r="BI58" s="1277"/>
      <c r="BJ58" s="1273"/>
      <c r="BK58" s="1273"/>
      <c r="BL58" s="1273"/>
      <c r="BM58" s="1273"/>
      <c r="BN58" s="1056"/>
      <c r="BO58" s="1056"/>
      <c r="BP58" s="1056"/>
      <c r="BQ58" s="1056"/>
      <c r="BR58" s="1057"/>
    </row>
    <row r="59" spans="2:70" ht="7.5" customHeight="1" x14ac:dyDescent="0.15">
      <c r="B59" s="1045"/>
      <c r="C59" s="987"/>
      <c r="D59" s="987"/>
      <c r="E59" s="987"/>
      <c r="F59" s="987"/>
      <c r="G59" s="987"/>
      <c r="H59" s="987"/>
      <c r="I59" s="987"/>
      <c r="J59" s="987"/>
      <c r="K59" s="987"/>
      <c r="L59" s="987"/>
      <c r="M59" s="987"/>
      <c r="N59" s="987"/>
      <c r="O59" s="987"/>
      <c r="P59" s="987"/>
      <c r="Q59" s="987"/>
      <c r="R59" s="987"/>
      <c r="S59" s="987"/>
      <c r="T59" s="987"/>
      <c r="U59" s="1048"/>
      <c r="V59" s="1048"/>
      <c r="W59" s="1048"/>
      <c r="X59" s="1048"/>
      <c r="Y59" s="1048"/>
      <c r="Z59" s="1048"/>
      <c r="AA59" s="1048"/>
      <c r="AB59" s="1048"/>
      <c r="AC59" s="1048"/>
      <c r="AD59" s="1048"/>
      <c r="AE59" s="1048"/>
      <c r="AF59" s="1048"/>
      <c r="AG59" s="1048"/>
      <c r="AH59" s="1048"/>
      <c r="AI59" s="1048"/>
      <c r="AJ59" s="1048"/>
      <c r="AK59" s="1048"/>
      <c r="AL59" s="1048"/>
      <c r="AM59" s="1048"/>
      <c r="AN59" s="1048"/>
      <c r="AO59" s="1048"/>
      <c r="AP59" s="1048"/>
      <c r="AQ59" s="1048"/>
      <c r="AR59" s="1048"/>
      <c r="AS59" s="1048"/>
      <c r="AT59" s="1048"/>
      <c r="AU59" s="1048"/>
      <c r="AV59" s="1048"/>
      <c r="AW59" s="1048"/>
      <c r="AX59" s="1048"/>
      <c r="AY59" s="1048"/>
      <c r="AZ59" s="1048"/>
      <c r="BA59" s="1048"/>
      <c r="BB59" s="1048"/>
      <c r="BC59" s="1048"/>
      <c r="BD59" s="1048"/>
      <c r="BE59" s="1049"/>
      <c r="BF59" s="1276"/>
      <c r="BG59" s="1277"/>
      <c r="BH59" s="1277"/>
      <c r="BI59" s="1277"/>
      <c r="BJ59" s="1273"/>
      <c r="BK59" s="1273"/>
      <c r="BL59" s="1273"/>
      <c r="BM59" s="1273"/>
      <c r="BN59" s="1056"/>
      <c r="BO59" s="1056"/>
      <c r="BP59" s="1056"/>
      <c r="BQ59" s="1056"/>
      <c r="BR59" s="1057"/>
    </row>
    <row r="60" spans="2:70" ht="7.5" customHeight="1" x14ac:dyDescent="0.15">
      <c r="B60" s="1045"/>
      <c r="C60" s="987"/>
      <c r="D60" s="987"/>
      <c r="E60" s="987"/>
      <c r="F60" s="987"/>
      <c r="G60" s="987"/>
      <c r="H60" s="987"/>
      <c r="I60" s="987"/>
      <c r="J60" s="987"/>
      <c r="K60" s="987"/>
      <c r="L60" s="987"/>
      <c r="M60" s="987"/>
      <c r="N60" s="987"/>
      <c r="O60" s="987"/>
      <c r="P60" s="987"/>
      <c r="Q60" s="987"/>
      <c r="R60" s="987"/>
      <c r="S60" s="987"/>
      <c r="T60" s="987"/>
      <c r="U60" s="1048"/>
      <c r="V60" s="1048"/>
      <c r="W60" s="1048"/>
      <c r="X60" s="1048"/>
      <c r="Y60" s="1048"/>
      <c r="Z60" s="1048"/>
      <c r="AA60" s="1048"/>
      <c r="AB60" s="1048"/>
      <c r="AC60" s="1048"/>
      <c r="AD60" s="1048"/>
      <c r="AE60" s="1048"/>
      <c r="AF60" s="1048"/>
      <c r="AG60" s="1048"/>
      <c r="AH60" s="1048"/>
      <c r="AI60" s="1048"/>
      <c r="AJ60" s="1048"/>
      <c r="AK60" s="1048"/>
      <c r="AL60" s="1048"/>
      <c r="AM60" s="1048"/>
      <c r="AN60" s="1048"/>
      <c r="AO60" s="1048"/>
      <c r="AP60" s="1048"/>
      <c r="AQ60" s="1048"/>
      <c r="AR60" s="1048"/>
      <c r="AS60" s="1048"/>
      <c r="AT60" s="1048"/>
      <c r="AU60" s="1048"/>
      <c r="AV60" s="1048"/>
      <c r="AW60" s="1048"/>
      <c r="AX60" s="1048"/>
      <c r="AY60" s="1048"/>
      <c r="AZ60" s="1048"/>
      <c r="BA60" s="1048"/>
      <c r="BB60" s="1048"/>
      <c r="BC60" s="1048"/>
      <c r="BD60" s="1048"/>
      <c r="BE60" s="1049"/>
      <c r="BF60" s="1276"/>
      <c r="BG60" s="1277"/>
      <c r="BH60" s="1277"/>
      <c r="BI60" s="1277"/>
      <c r="BJ60" s="1273"/>
      <c r="BK60" s="1273"/>
      <c r="BL60" s="1273"/>
      <c r="BM60" s="1273"/>
      <c r="BN60" s="1056"/>
      <c r="BO60" s="1056"/>
      <c r="BP60" s="1056"/>
      <c r="BQ60" s="1056"/>
      <c r="BR60" s="1057"/>
    </row>
    <row r="61" spans="2:70" ht="3" customHeight="1" x14ac:dyDescent="0.15">
      <c r="B61" s="989" t="s">
        <v>271</v>
      </c>
      <c r="C61" s="1288"/>
      <c r="D61" s="1288"/>
      <c r="E61" s="1288"/>
      <c r="F61" s="1288"/>
      <c r="G61" s="1288"/>
      <c r="H61" s="1288"/>
      <c r="I61" s="1288"/>
      <c r="J61" s="1288"/>
      <c r="K61" s="1288"/>
      <c r="L61" s="1289"/>
      <c r="M61" s="987" t="s">
        <v>189</v>
      </c>
      <c r="N61" s="987"/>
      <c r="O61" s="987" t="s">
        <v>189</v>
      </c>
      <c r="P61" s="987"/>
      <c r="Q61" s="987" t="s">
        <v>189</v>
      </c>
      <c r="R61" s="987"/>
      <c r="S61" s="987"/>
      <c r="T61" s="987"/>
      <c r="U61" s="1048" t="s">
        <v>272</v>
      </c>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48"/>
      <c r="AT61" s="1048"/>
      <c r="AU61" s="1048"/>
      <c r="AV61" s="1048"/>
      <c r="AW61" s="1048"/>
      <c r="AX61" s="1048"/>
      <c r="AY61" s="1048"/>
      <c r="AZ61" s="1048"/>
      <c r="BA61" s="1048"/>
      <c r="BB61" s="1048"/>
      <c r="BC61" s="1048"/>
      <c r="BD61" s="1048"/>
      <c r="BE61" s="1049"/>
      <c r="BF61" s="1274" t="s">
        <v>61</v>
      </c>
      <c r="BG61" s="1273"/>
      <c r="BH61" s="1273"/>
      <c r="BI61" s="1273"/>
      <c r="BJ61" s="1273" t="s">
        <v>61</v>
      </c>
      <c r="BK61" s="1273"/>
      <c r="BL61" s="1273"/>
      <c r="BM61" s="1273"/>
      <c r="BN61" s="1056"/>
      <c r="BO61" s="1056"/>
      <c r="BP61" s="1056"/>
      <c r="BQ61" s="1056"/>
      <c r="BR61" s="1057"/>
    </row>
    <row r="62" spans="2:70" ht="7.5" customHeight="1" x14ac:dyDescent="0.15">
      <c r="B62" s="991"/>
      <c r="C62" s="1290"/>
      <c r="D62" s="1290"/>
      <c r="E62" s="1290"/>
      <c r="F62" s="1290"/>
      <c r="G62" s="1290"/>
      <c r="H62" s="1290"/>
      <c r="I62" s="1290"/>
      <c r="J62" s="1290"/>
      <c r="K62" s="1290"/>
      <c r="L62" s="1291"/>
      <c r="M62" s="987"/>
      <c r="N62" s="987"/>
      <c r="O62" s="987"/>
      <c r="P62" s="987"/>
      <c r="Q62" s="987"/>
      <c r="R62" s="987"/>
      <c r="S62" s="987"/>
      <c r="T62" s="987"/>
      <c r="U62" s="1048"/>
      <c r="V62" s="1048"/>
      <c r="W62" s="1048"/>
      <c r="X62" s="1048"/>
      <c r="Y62" s="1048"/>
      <c r="Z62" s="1048"/>
      <c r="AA62" s="1048"/>
      <c r="AB62" s="1048"/>
      <c r="AC62" s="1048"/>
      <c r="AD62" s="1048"/>
      <c r="AE62" s="1048"/>
      <c r="AF62" s="1048"/>
      <c r="AG62" s="1048"/>
      <c r="AH62" s="1048"/>
      <c r="AI62" s="1048"/>
      <c r="AJ62" s="1048"/>
      <c r="AK62" s="1048"/>
      <c r="AL62" s="1048"/>
      <c r="AM62" s="1048"/>
      <c r="AN62" s="1048"/>
      <c r="AO62" s="1048"/>
      <c r="AP62" s="1048"/>
      <c r="AQ62" s="1048"/>
      <c r="AR62" s="1048"/>
      <c r="AS62" s="1048"/>
      <c r="AT62" s="1048"/>
      <c r="AU62" s="1048"/>
      <c r="AV62" s="1048"/>
      <c r="AW62" s="1048"/>
      <c r="AX62" s="1048"/>
      <c r="AY62" s="1048"/>
      <c r="AZ62" s="1048"/>
      <c r="BA62" s="1048"/>
      <c r="BB62" s="1048"/>
      <c r="BC62" s="1048"/>
      <c r="BD62" s="1048"/>
      <c r="BE62" s="1049"/>
      <c r="BF62" s="1274"/>
      <c r="BG62" s="1273"/>
      <c r="BH62" s="1273"/>
      <c r="BI62" s="1273"/>
      <c r="BJ62" s="1273"/>
      <c r="BK62" s="1273"/>
      <c r="BL62" s="1273"/>
      <c r="BM62" s="1273"/>
      <c r="BN62" s="1056"/>
      <c r="BO62" s="1056"/>
      <c r="BP62" s="1056"/>
      <c r="BQ62" s="1056"/>
      <c r="BR62" s="1057"/>
    </row>
    <row r="63" spans="2:70" ht="7.5" customHeight="1" x14ac:dyDescent="0.15">
      <c r="B63" s="991"/>
      <c r="C63" s="1290"/>
      <c r="D63" s="1290"/>
      <c r="E63" s="1290"/>
      <c r="F63" s="1290"/>
      <c r="G63" s="1290"/>
      <c r="H63" s="1290"/>
      <c r="I63" s="1290"/>
      <c r="J63" s="1290"/>
      <c r="K63" s="1290"/>
      <c r="L63" s="1291"/>
      <c r="M63" s="987"/>
      <c r="N63" s="987"/>
      <c r="O63" s="987"/>
      <c r="P63" s="987"/>
      <c r="Q63" s="987"/>
      <c r="R63" s="987"/>
      <c r="S63" s="987"/>
      <c r="T63" s="987"/>
      <c r="U63" s="1048"/>
      <c r="V63" s="1048"/>
      <c r="W63" s="1048"/>
      <c r="X63" s="1048"/>
      <c r="Y63" s="1048"/>
      <c r="Z63" s="1048"/>
      <c r="AA63" s="1048"/>
      <c r="AB63" s="1048"/>
      <c r="AC63" s="1048"/>
      <c r="AD63" s="1048"/>
      <c r="AE63" s="1048"/>
      <c r="AF63" s="1048"/>
      <c r="AG63" s="1048"/>
      <c r="AH63" s="1048"/>
      <c r="AI63" s="1048"/>
      <c r="AJ63" s="1048"/>
      <c r="AK63" s="1048"/>
      <c r="AL63" s="1048"/>
      <c r="AM63" s="1048"/>
      <c r="AN63" s="1048"/>
      <c r="AO63" s="1048"/>
      <c r="AP63" s="1048"/>
      <c r="AQ63" s="1048"/>
      <c r="AR63" s="1048"/>
      <c r="AS63" s="1048"/>
      <c r="AT63" s="1048"/>
      <c r="AU63" s="1048"/>
      <c r="AV63" s="1048"/>
      <c r="AW63" s="1048"/>
      <c r="AX63" s="1048"/>
      <c r="AY63" s="1048"/>
      <c r="AZ63" s="1048"/>
      <c r="BA63" s="1048"/>
      <c r="BB63" s="1048"/>
      <c r="BC63" s="1048"/>
      <c r="BD63" s="1048"/>
      <c r="BE63" s="1049"/>
      <c r="BF63" s="1274"/>
      <c r="BG63" s="1273"/>
      <c r="BH63" s="1273"/>
      <c r="BI63" s="1273"/>
      <c r="BJ63" s="1273"/>
      <c r="BK63" s="1273"/>
      <c r="BL63" s="1273"/>
      <c r="BM63" s="1273"/>
      <c r="BN63" s="1056"/>
      <c r="BO63" s="1056"/>
      <c r="BP63" s="1056"/>
      <c r="BQ63" s="1056"/>
      <c r="BR63" s="1057"/>
    </row>
    <row r="64" spans="2:70" ht="7.5" customHeight="1" x14ac:dyDescent="0.15">
      <c r="B64" s="991"/>
      <c r="C64" s="1290"/>
      <c r="D64" s="1290"/>
      <c r="E64" s="1290"/>
      <c r="F64" s="1290"/>
      <c r="G64" s="1290"/>
      <c r="H64" s="1290"/>
      <c r="I64" s="1290"/>
      <c r="J64" s="1290"/>
      <c r="K64" s="1290"/>
      <c r="L64" s="1291"/>
      <c r="M64" s="987"/>
      <c r="N64" s="987"/>
      <c r="O64" s="987"/>
      <c r="P64" s="987"/>
      <c r="Q64" s="987"/>
      <c r="R64" s="987"/>
      <c r="S64" s="987"/>
      <c r="T64" s="987"/>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8"/>
      <c r="AY64" s="1048"/>
      <c r="AZ64" s="1048"/>
      <c r="BA64" s="1048"/>
      <c r="BB64" s="1048"/>
      <c r="BC64" s="1048"/>
      <c r="BD64" s="1048"/>
      <c r="BE64" s="1049"/>
      <c r="BF64" s="1274"/>
      <c r="BG64" s="1273"/>
      <c r="BH64" s="1273"/>
      <c r="BI64" s="1273"/>
      <c r="BJ64" s="1273"/>
      <c r="BK64" s="1273"/>
      <c r="BL64" s="1273"/>
      <c r="BM64" s="1273"/>
      <c r="BN64" s="1056"/>
      <c r="BO64" s="1056"/>
      <c r="BP64" s="1056"/>
      <c r="BQ64" s="1056"/>
      <c r="BR64" s="1057"/>
    </row>
    <row r="65" spans="2:70" ht="7.5" customHeight="1" x14ac:dyDescent="0.15">
      <c r="B65" s="1292"/>
      <c r="C65" s="1293"/>
      <c r="D65" s="1293"/>
      <c r="E65" s="1293"/>
      <c r="F65" s="1293"/>
      <c r="G65" s="1293"/>
      <c r="H65" s="1293"/>
      <c r="I65" s="1293"/>
      <c r="J65" s="1293"/>
      <c r="K65" s="1293"/>
      <c r="L65" s="1294"/>
      <c r="M65" s="987"/>
      <c r="N65" s="987"/>
      <c r="O65" s="987"/>
      <c r="P65" s="987"/>
      <c r="Q65" s="987"/>
      <c r="R65" s="987"/>
      <c r="S65" s="987"/>
      <c r="T65" s="987"/>
      <c r="U65" s="1048"/>
      <c r="V65" s="1048"/>
      <c r="W65" s="1048"/>
      <c r="X65" s="1048"/>
      <c r="Y65" s="1048"/>
      <c r="Z65" s="1048"/>
      <c r="AA65" s="1048"/>
      <c r="AB65" s="1048"/>
      <c r="AC65" s="1048"/>
      <c r="AD65" s="1048"/>
      <c r="AE65" s="1048"/>
      <c r="AF65" s="1048"/>
      <c r="AG65" s="1048"/>
      <c r="AH65" s="1048"/>
      <c r="AI65" s="1048"/>
      <c r="AJ65" s="1048"/>
      <c r="AK65" s="1048"/>
      <c r="AL65" s="1048"/>
      <c r="AM65" s="1048"/>
      <c r="AN65" s="1048"/>
      <c r="AO65" s="1048"/>
      <c r="AP65" s="1048"/>
      <c r="AQ65" s="1048"/>
      <c r="AR65" s="1048"/>
      <c r="AS65" s="1048"/>
      <c r="AT65" s="1048"/>
      <c r="AU65" s="1048"/>
      <c r="AV65" s="1048"/>
      <c r="AW65" s="1048"/>
      <c r="AX65" s="1048"/>
      <c r="AY65" s="1048"/>
      <c r="AZ65" s="1048"/>
      <c r="BA65" s="1048"/>
      <c r="BB65" s="1048"/>
      <c r="BC65" s="1048"/>
      <c r="BD65" s="1048"/>
      <c r="BE65" s="1049"/>
      <c r="BF65" s="1274"/>
      <c r="BG65" s="1273"/>
      <c r="BH65" s="1273"/>
      <c r="BI65" s="1273"/>
      <c r="BJ65" s="1273"/>
      <c r="BK65" s="1273"/>
      <c r="BL65" s="1273"/>
      <c r="BM65" s="1273"/>
      <c r="BN65" s="1056"/>
      <c r="BO65" s="1056"/>
      <c r="BP65" s="1056"/>
      <c r="BQ65" s="1056"/>
      <c r="BR65" s="1057"/>
    </row>
    <row r="66" spans="2:70" ht="7.5" customHeight="1" x14ac:dyDescent="0.15">
      <c r="B66" s="1262" t="s">
        <v>273</v>
      </c>
      <c r="C66" s="1123"/>
      <c r="D66" s="1124"/>
      <c r="E66" s="990" t="s">
        <v>274</v>
      </c>
      <c r="F66" s="990"/>
      <c r="G66" s="990"/>
      <c r="H66" s="990"/>
      <c r="I66" s="990"/>
      <c r="J66" s="990"/>
      <c r="K66" s="990"/>
      <c r="L66" s="1058"/>
      <c r="M66" s="996" t="s">
        <v>189</v>
      </c>
      <c r="N66" s="1058"/>
      <c r="O66" s="996" t="s">
        <v>189</v>
      </c>
      <c r="P66" s="1058"/>
      <c r="Q66" s="996" t="s">
        <v>189</v>
      </c>
      <c r="R66" s="990"/>
      <c r="S66" s="990"/>
      <c r="T66" s="1058"/>
      <c r="U66" s="1068" t="s">
        <v>322</v>
      </c>
      <c r="V66" s="1069"/>
      <c r="W66" s="1069"/>
      <c r="X66" s="1069"/>
      <c r="Y66" s="1069"/>
      <c r="Z66" s="1069"/>
      <c r="AA66" s="1069"/>
      <c r="AB66" s="1069"/>
      <c r="AC66" s="1069"/>
      <c r="AD66" s="1069"/>
      <c r="AE66" s="1069"/>
      <c r="AF66" s="1069"/>
      <c r="AG66" s="1069"/>
      <c r="AH66" s="1069"/>
      <c r="AI66" s="1069"/>
      <c r="AJ66" s="1069"/>
      <c r="AK66" s="1069"/>
      <c r="AL66" s="1069"/>
      <c r="AM66" s="1069"/>
      <c r="AN66" s="1069"/>
      <c r="AO66" s="1069"/>
      <c r="AP66" s="1069"/>
      <c r="AQ66" s="1069"/>
      <c r="AR66" s="1069"/>
      <c r="AS66" s="1069"/>
      <c r="AT66" s="1069"/>
      <c r="AU66" s="1069"/>
      <c r="AV66" s="1069"/>
      <c r="AW66" s="1069"/>
      <c r="AX66" s="1069"/>
      <c r="AY66" s="1069"/>
      <c r="AZ66" s="1069"/>
      <c r="BA66" s="1069"/>
      <c r="BB66" s="1069"/>
      <c r="BC66" s="1069"/>
      <c r="BD66" s="1069"/>
      <c r="BE66" s="1087"/>
      <c r="BF66" s="1264" t="s">
        <v>61</v>
      </c>
      <c r="BG66" s="1265"/>
      <c r="BH66" s="1265"/>
      <c r="BI66" s="1266"/>
      <c r="BJ66" s="1306" t="s">
        <v>61</v>
      </c>
      <c r="BK66" s="1265"/>
      <c r="BL66" s="1265"/>
      <c r="BM66" s="1266"/>
      <c r="BN66" s="1297"/>
      <c r="BO66" s="1298"/>
      <c r="BP66" s="1298"/>
      <c r="BQ66" s="1298"/>
      <c r="BR66" s="1299"/>
    </row>
    <row r="67" spans="2:70" ht="7.5" customHeight="1" x14ac:dyDescent="0.15">
      <c r="B67" s="1152"/>
      <c r="C67" s="1125"/>
      <c r="D67" s="1126"/>
      <c r="E67" s="992"/>
      <c r="F67" s="992"/>
      <c r="G67" s="992"/>
      <c r="H67" s="992"/>
      <c r="I67" s="992"/>
      <c r="J67" s="992"/>
      <c r="K67" s="992"/>
      <c r="L67" s="1059"/>
      <c r="M67" s="997"/>
      <c r="N67" s="1059"/>
      <c r="O67" s="997"/>
      <c r="P67" s="1059"/>
      <c r="Q67" s="997"/>
      <c r="R67" s="992"/>
      <c r="S67" s="992"/>
      <c r="T67" s="1059"/>
      <c r="U67" s="1070"/>
      <c r="V67" s="1071"/>
      <c r="W67" s="1071"/>
      <c r="X67" s="1071"/>
      <c r="Y67" s="1071"/>
      <c r="Z67" s="1071"/>
      <c r="AA67" s="1071"/>
      <c r="AB67" s="1071"/>
      <c r="AC67" s="1071"/>
      <c r="AD67" s="1071"/>
      <c r="AE67" s="1071"/>
      <c r="AF67" s="1071"/>
      <c r="AG67" s="1071"/>
      <c r="AH67" s="1071"/>
      <c r="AI67" s="1071"/>
      <c r="AJ67" s="1071"/>
      <c r="AK67" s="1071"/>
      <c r="AL67" s="1071"/>
      <c r="AM67" s="1071"/>
      <c r="AN67" s="1071"/>
      <c r="AO67" s="1071"/>
      <c r="AP67" s="1071"/>
      <c r="AQ67" s="1071"/>
      <c r="AR67" s="1071"/>
      <c r="AS67" s="1071"/>
      <c r="AT67" s="1071"/>
      <c r="AU67" s="1071"/>
      <c r="AV67" s="1071"/>
      <c r="AW67" s="1071"/>
      <c r="AX67" s="1071"/>
      <c r="AY67" s="1071"/>
      <c r="AZ67" s="1071"/>
      <c r="BA67" s="1071"/>
      <c r="BB67" s="1071"/>
      <c r="BC67" s="1071"/>
      <c r="BD67" s="1071"/>
      <c r="BE67" s="1088"/>
      <c r="BF67" s="1267"/>
      <c r="BG67" s="1268"/>
      <c r="BH67" s="1268"/>
      <c r="BI67" s="1269"/>
      <c r="BJ67" s="1307"/>
      <c r="BK67" s="1268"/>
      <c r="BL67" s="1268"/>
      <c r="BM67" s="1269"/>
      <c r="BN67" s="1300"/>
      <c r="BO67" s="1301"/>
      <c r="BP67" s="1301"/>
      <c r="BQ67" s="1301"/>
      <c r="BR67" s="1302"/>
    </row>
    <row r="68" spans="2:70" ht="1.5" customHeight="1" x14ac:dyDescent="0.15">
      <c r="B68" s="1152"/>
      <c r="C68" s="1125"/>
      <c r="D68" s="1126"/>
      <c r="E68" s="992"/>
      <c r="F68" s="992"/>
      <c r="G68" s="992"/>
      <c r="H68" s="992"/>
      <c r="I68" s="992"/>
      <c r="J68" s="992"/>
      <c r="K68" s="992"/>
      <c r="L68" s="1059"/>
      <c r="M68" s="997"/>
      <c r="N68" s="1059"/>
      <c r="O68" s="997"/>
      <c r="P68" s="1059"/>
      <c r="Q68" s="997"/>
      <c r="R68" s="992"/>
      <c r="S68" s="992"/>
      <c r="T68" s="1059"/>
      <c r="U68" s="1070"/>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1"/>
      <c r="AY68" s="1071"/>
      <c r="AZ68" s="1071"/>
      <c r="BA68" s="1071"/>
      <c r="BB68" s="1071"/>
      <c r="BC68" s="1071"/>
      <c r="BD68" s="1071"/>
      <c r="BE68" s="1088"/>
      <c r="BF68" s="1267"/>
      <c r="BG68" s="1268"/>
      <c r="BH68" s="1268"/>
      <c r="BI68" s="1269"/>
      <c r="BJ68" s="1307"/>
      <c r="BK68" s="1268"/>
      <c r="BL68" s="1268"/>
      <c r="BM68" s="1269"/>
      <c r="BN68" s="1300"/>
      <c r="BO68" s="1301"/>
      <c r="BP68" s="1301"/>
      <c r="BQ68" s="1301"/>
      <c r="BR68" s="1302"/>
    </row>
    <row r="69" spans="2:70" ht="1.5" customHeight="1" x14ac:dyDescent="0.15">
      <c r="B69" s="1152"/>
      <c r="C69" s="1125"/>
      <c r="D69" s="1126"/>
      <c r="E69" s="992"/>
      <c r="F69" s="992"/>
      <c r="G69" s="992"/>
      <c r="H69" s="992"/>
      <c r="I69" s="992"/>
      <c r="J69" s="992"/>
      <c r="K69" s="992"/>
      <c r="L69" s="1059"/>
      <c r="M69" s="997"/>
      <c r="N69" s="1059"/>
      <c r="O69" s="997"/>
      <c r="P69" s="1059"/>
      <c r="Q69" s="997"/>
      <c r="R69" s="992"/>
      <c r="S69" s="992"/>
      <c r="T69" s="1059"/>
      <c r="U69" s="1070"/>
      <c r="V69" s="1071"/>
      <c r="W69" s="1071"/>
      <c r="X69" s="1071"/>
      <c r="Y69" s="1071"/>
      <c r="Z69" s="1071"/>
      <c r="AA69" s="1071"/>
      <c r="AB69" s="1071"/>
      <c r="AC69" s="1071"/>
      <c r="AD69" s="1071"/>
      <c r="AE69" s="1071"/>
      <c r="AF69" s="1071"/>
      <c r="AG69" s="1071"/>
      <c r="AH69" s="1071"/>
      <c r="AI69" s="1071"/>
      <c r="AJ69" s="1071"/>
      <c r="AK69" s="1071"/>
      <c r="AL69" s="1071"/>
      <c r="AM69" s="1071"/>
      <c r="AN69" s="1071"/>
      <c r="AO69" s="1071"/>
      <c r="AP69" s="1071"/>
      <c r="AQ69" s="1071"/>
      <c r="AR69" s="1071"/>
      <c r="AS69" s="1071"/>
      <c r="AT69" s="1071"/>
      <c r="AU69" s="1071"/>
      <c r="AV69" s="1071"/>
      <c r="AW69" s="1071"/>
      <c r="AX69" s="1071"/>
      <c r="AY69" s="1071"/>
      <c r="AZ69" s="1071"/>
      <c r="BA69" s="1071"/>
      <c r="BB69" s="1071"/>
      <c r="BC69" s="1071"/>
      <c r="BD69" s="1071"/>
      <c r="BE69" s="1088"/>
      <c r="BF69" s="1267"/>
      <c r="BG69" s="1268"/>
      <c r="BH69" s="1268"/>
      <c r="BI69" s="1269"/>
      <c r="BJ69" s="1307"/>
      <c r="BK69" s="1268"/>
      <c r="BL69" s="1268"/>
      <c r="BM69" s="1269"/>
      <c r="BN69" s="1300"/>
      <c r="BO69" s="1301"/>
      <c r="BP69" s="1301"/>
      <c r="BQ69" s="1301"/>
      <c r="BR69" s="1302"/>
    </row>
    <row r="70" spans="2:70" ht="3.75" customHeight="1" x14ac:dyDescent="0.15">
      <c r="B70" s="1152"/>
      <c r="C70" s="1125"/>
      <c r="D70" s="1126"/>
      <c r="E70" s="992"/>
      <c r="F70" s="992"/>
      <c r="G70" s="992"/>
      <c r="H70" s="992"/>
      <c r="I70" s="992"/>
      <c r="J70" s="992"/>
      <c r="K70" s="992"/>
      <c r="L70" s="1059"/>
      <c r="M70" s="997"/>
      <c r="N70" s="1059"/>
      <c r="O70" s="997"/>
      <c r="P70" s="1059"/>
      <c r="Q70" s="997"/>
      <c r="R70" s="992"/>
      <c r="S70" s="992"/>
      <c r="T70" s="1059"/>
      <c r="U70" s="1070"/>
      <c r="V70" s="1071"/>
      <c r="W70" s="1071"/>
      <c r="X70" s="1071"/>
      <c r="Y70" s="1071"/>
      <c r="Z70" s="1071"/>
      <c r="AA70" s="1071"/>
      <c r="AB70" s="1071"/>
      <c r="AC70" s="1071"/>
      <c r="AD70" s="1071"/>
      <c r="AE70" s="1071"/>
      <c r="AF70" s="1071"/>
      <c r="AG70" s="1071"/>
      <c r="AH70" s="1071"/>
      <c r="AI70" s="1071"/>
      <c r="AJ70" s="1071"/>
      <c r="AK70" s="1071"/>
      <c r="AL70" s="1071"/>
      <c r="AM70" s="1071"/>
      <c r="AN70" s="1071"/>
      <c r="AO70" s="1071"/>
      <c r="AP70" s="1071"/>
      <c r="AQ70" s="1071"/>
      <c r="AR70" s="1071"/>
      <c r="AS70" s="1071"/>
      <c r="AT70" s="1071"/>
      <c r="AU70" s="1071"/>
      <c r="AV70" s="1071"/>
      <c r="AW70" s="1071"/>
      <c r="AX70" s="1071"/>
      <c r="AY70" s="1071"/>
      <c r="AZ70" s="1071"/>
      <c r="BA70" s="1071"/>
      <c r="BB70" s="1071"/>
      <c r="BC70" s="1071"/>
      <c r="BD70" s="1071"/>
      <c r="BE70" s="1088"/>
      <c r="BF70" s="1267"/>
      <c r="BG70" s="1268"/>
      <c r="BH70" s="1268"/>
      <c r="BI70" s="1269"/>
      <c r="BJ70" s="1307"/>
      <c r="BK70" s="1268"/>
      <c r="BL70" s="1268"/>
      <c r="BM70" s="1269"/>
      <c r="BN70" s="1300"/>
      <c r="BO70" s="1301"/>
      <c r="BP70" s="1301"/>
      <c r="BQ70" s="1301"/>
      <c r="BR70" s="1302"/>
    </row>
    <row r="71" spans="2:70" ht="3" customHeight="1" x14ac:dyDescent="0.15">
      <c r="B71" s="1152"/>
      <c r="C71" s="1125"/>
      <c r="D71" s="1126"/>
      <c r="E71" s="992"/>
      <c r="F71" s="992"/>
      <c r="G71" s="992"/>
      <c r="H71" s="992"/>
      <c r="I71" s="992"/>
      <c r="J71" s="992"/>
      <c r="K71" s="992"/>
      <c r="L71" s="1059"/>
      <c r="M71" s="998"/>
      <c r="N71" s="1285"/>
      <c r="O71" s="998"/>
      <c r="P71" s="1285"/>
      <c r="Q71" s="998"/>
      <c r="R71" s="999"/>
      <c r="S71" s="999"/>
      <c r="T71" s="1285"/>
      <c r="U71" s="1070"/>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1"/>
      <c r="AY71" s="1071"/>
      <c r="AZ71" s="1071"/>
      <c r="BA71" s="1071"/>
      <c r="BB71" s="1071"/>
      <c r="BC71" s="1071"/>
      <c r="BD71" s="1071"/>
      <c r="BE71" s="1088"/>
      <c r="BF71" s="1267"/>
      <c r="BG71" s="1268"/>
      <c r="BH71" s="1268"/>
      <c r="BI71" s="1269"/>
      <c r="BJ71" s="1307"/>
      <c r="BK71" s="1268"/>
      <c r="BL71" s="1268"/>
      <c r="BM71" s="1269"/>
      <c r="BN71" s="1300"/>
      <c r="BO71" s="1301"/>
      <c r="BP71" s="1301"/>
      <c r="BQ71" s="1301"/>
      <c r="BR71" s="1302"/>
    </row>
    <row r="72" spans="2:70" ht="3" customHeight="1" x14ac:dyDescent="0.15">
      <c r="B72" s="1152"/>
      <c r="C72" s="1125"/>
      <c r="D72" s="1126"/>
      <c r="E72" s="992"/>
      <c r="F72" s="992"/>
      <c r="G72" s="992"/>
      <c r="H72" s="992"/>
      <c r="I72" s="992"/>
      <c r="J72" s="992"/>
      <c r="K72" s="992"/>
      <c r="L72" s="1059"/>
      <c r="M72" s="998"/>
      <c r="N72" s="1285"/>
      <c r="O72" s="998"/>
      <c r="P72" s="1285"/>
      <c r="Q72" s="998"/>
      <c r="R72" s="999"/>
      <c r="S72" s="999"/>
      <c r="T72" s="1285"/>
      <c r="U72" s="1070"/>
      <c r="V72" s="1071"/>
      <c r="W72" s="1071"/>
      <c r="X72" s="1071"/>
      <c r="Y72" s="1071"/>
      <c r="Z72" s="1071"/>
      <c r="AA72" s="1071"/>
      <c r="AB72" s="1071"/>
      <c r="AC72" s="1071"/>
      <c r="AD72" s="1071"/>
      <c r="AE72" s="1071"/>
      <c r="AF72" s="1071"/>
      <c r="AG72" s="1071"/>
      <c r="AH72" s="1071"/>
      <c r="AI72" s="1071"/>
      <c r="AJ72" s="1071"/>
      <c r="AK72" s="1071"/>
      <c r="AL72" s="1071"/>
      <c r="AM72" s="1071"/>
      <c r="AN72" s="1071"/>
      <c r="AO72" s="1071"/>
      <c r="AP72" s="1071"/>
      <c r="AQ72" s="1071"/>
      <c r="AR72" s="1071"/>
      <c r="AS72" s="1071"/>
      <c r="AT72" s="1071"/>
      <c r="AU72" s="1071"/>
      <c r="AV72" s="1071"/>
      <c r="AW72" s="1071"/>
      <c r="AX72" s="1071"/>
      <c r="AY72" s="1071"/>
      <c r="AZ72" s="1071"/>
      <c r="BA72" s="1071"/>
      <c r="BB72" s="1071"/>
      <c r="BC72" s="1071"/>
      <c r="BD72" s="1071"/>
      <c r="BE72" s="1088"/>
      <c r="BF72" s="1267"/>
      <c r="BG72" s="1268"/>
      <c r="BH72" s="1268"/>
      <c r="BI72" s="1269"/>
      <c r="BJ72" s="1307"/>
      <c r="BK72" s="1268"/>
      <c r="BL72" s="1268"/>
      <c r="BM72" s="1269"/>
      <c r="BN72" s="1300"/>
      <c r="BO72" s="1301"/>
      <c r="BP72" s="1301"/>
      <c r="BQ72" s="1301"/>
      <c r="BR72" s="1302"/>
    </row>
    <row r="73" spans="2:70" ht="3" customHeight="1" x14ac:dyDescent="0.15">
      <c r="B73" s="1152"/>
      <c r="C73" s="1125"/>
      <c r="D73" s="1126"/>
      <c r="E73" s="992"/>
      <c r="F73" s="992"/>
      <c r="G73" s="992"/>
      <c r="H73" s="992"/>
      <c r="I73" s="992"/>
      <c r="J73" s="992"/>
      <c r="K73" s="992"/>
      <c r="L73" s="1059"/>
      <c r="M73" s="998"/>
      <c r="N73" s="1285"/>
      <c r="O73" s="998"/>
      <c r="P73" s="1285"/>
      <c r="Q73" s="998"/>
      <c r="R73" s="999"/>
      <c r="S73" s="999"/>
      <c r="T73" s="1285"/>
      <c r="U73" s="1070"/>
      <c r="V73" s="1071"/>
      <c r="W73" s="1071"/>
      <c r="X73" s="1071"/>
      <c r="Y73" s="1071"/>
      <c r="Z73" s="1071"/>
      <c r="AA73" s="1071"/>
      <c r="AB73" s="1071"/>
      <c r="AC73" s="1071"/>
      <c r="AD73" s="1071"/>
      <c r="AE73" s="1071"/>
      <c r="AF73" s="1071"/>
      <c r="AG73" s="1071"/>
      <c r="AH73" s="1071"/>
      <c r="AI73" s="1071"/>
      <c r="AJ73" s="1071"/>
      <c r="AK73" s="1071"/>
      <c r="AL73" s="1071"/>
      <c r="AM73" s="1071"/>
      <c r="AN73" s="1071"/>
      <c r="AO73" s="1071"/>
      <c r="AP73" s="1071"/>
      <c r="AQ73" s="1071"/>
      <c r="AR73" s="1071"/>
      <c r="AS73" s="1071"/>
      <c r="AT73" s="1071"/>
      <c r="AU73" s="1071"/>
      <c r="AV73" s="1071"/>
      <c r="AW73" s="1071"/>
      <c r="AX73" s="1071"/>
      <c r="AY73" s="1071"/>
      <c r="AZ73" s="1071"/>
      <c r="BA73" s="1071"/>
      <c r="BB73" s="1071"/>
      <c r="BC73" s="1071"/>
      <c r="BD73" s="1071"/>
      <c r="BE73" s="1088"/>
      <c r="BF73" s="1267"/>
      <c r="BG73" s="1268"/>
      <c r="BH73" s="1268"/>
      <c r="BI73" s="1269"/>
      <c r="BJ73" s="1307"/>
      <c r="BK73" s="1268"/>
      <c r="BL73" s="1268"/>
      <c r="BM73" s="1269"/>
      <c r="BN73" s="1300"/>
      <c r="BO73" s="1301"/>
      <c r="BP73" s="1301"/>
      <c r="BQ73" s="1301"/>
      <c r="BR73" s="1302"/>
    </row>
    <row r="74" spans="2:70" ht="7.5" customHeight="1" x14ac:dyDescent="0.15">
      <c r="B74" s="1152"/>
      <c r="C74" s="1125"/>
      <c r="D74" s="1126"/>
      <c r="E74" s="992"/>
      <c r="F74" s="992"/>
      <c r="G74" s="992"/>
      <c r="H74" s="992"/>
      <c r="I74" s="992"/>
      <c r="J74" s="992"/>
      <c r="K74" s="992"/>
      <c r="L74" s="1059"/>
      <c r="M74" s="998"/>
      <c r="N74" s="1285"/>
      <c r="O74" s="998"/>
      <c r="P74" s="1285"/>
      <c r="Q74" s="998"/>
      <c r="R74" s="999"/>
      <c r="S74" s="999"/>
      <c r="T74" s="1285"/>
      <c r="U74" s="1070"/>
      <c r="V74" s="1071"/>
      <c r="W74" s="1071"/>
      <c r="X74" s="1071"/>
      <c r="Y74" s="1071"/>
      <c r="Z74" s="1071"/>
      <c r="AA74" s="1071"/>
      <c r="AB74" s="1071"/>
      <c r="AC74" s="1071"/>
      <c r="AD74" s="1071"/>
      <c r="AE74" s="1071"/>
      <c r="AF74" s="1071"/>
      <c r="AG74" s="1071"/>
      <c r="AH74" s="1071"/>
      <c r="AI74" s="1071"/>
      <c r="AJ74" s="1071"/>
      <c r="AK74" s="1071"/>
      <c r="AL74" s="1071"/>
      <c r="AM74" s="1071"/>
      <c r="AN74" s="1071"/>
      <c r="AO74" s="1071"/>
      <c r="AP74" s="1071"/>
      <c r="AQ74" s="1071"/>
      <c r="AR74" s="1071"/>
      <c r="AS74" s="1071"/>
      <c r="AT74" s="1071"/>
      <c r="AU74" s="1071"/>
      <c r="AV74" s="1071"/>
      <c r="AW74" s="1071"/>
      <c r="AX74" s="1071"/>
      <c r="AY74" s="1071"/>
      <c r="AZ74" s="1071"/>
      <c r="BA74" s="1071"/>
      <c r="BB74" s="1071"/>
      <c r="BC74" s="1071"/>
      <c r="BD74" s="1071"/>
      <c r="BE74" s="1088"/>
      <c r="BF74" s="1267"/>
      <c r="BG74" s="1268"/>
      <c r="BH74" s="1268"/>
      <c r="BI74" s="1269"/>
      <c r="BJ74" s="1307"/>
      <c r="BK74" s="1268"/>
      <c r="BL74" s="1268"/>
      <c r="BM74" s="1269"/>
      <c r="BN74" s="1300"/>
      <c r="BO74" s="1301"/>
      <c r="BP74" s="1301"/>
      <c r="BQ74" s="1301"/>
      <c r="BR74" s="1302"/>
    </row>
    <row r="75" spans="2:70" ht="7.5" hidden="1" customHeight="1" x14ac:dyDescent="0.15">
      <c r="B75" s="1152"/>
      <c r="C75" s="1125"/>
      <c r="D75" s="1126"/>
      <c r="E75" s="992"/>
      <c r="F75" s="992"/>
      <c r="G75" s="992"/>
      <c r="H75" s="992"/>
      <c r="I75" s="992"/>
      <c r="J75" s="992"/>
      <c r="K75" s="992"/>
      <c r="L75" s="1059"/>
      <c r="M75" s="998"/>
      <c r="N75" s="1285"/>
      <c r="O75" s="998"/>
      <c r="P75" s="1285"/>
      <c r="Q75" s="998"/>
      <c r="R75" s="999"/>
      <c r="S75" s="999"/>
      <c r="T75" s="1285"/>
      <c r="U75" s="1070"/>
      <c r="V75" s="1071"/>
      <c r="W75" s="1071"/>
      <c r="X75" s="1071"/>
      <c r="Y75" s="1071"/>
      <c r="Z75" s="1071"/>
      <c r="AA75" s="1071"/>
      <c r="AB75" s="1071"/>
      <c r="AC75" s="1071"/>
      <c r="AD75" s="1071"/>
      <c r="AE75" s="1071"/>
      <c r="AF75" s="1071"/>
      <c r="AG75" s="1071"/>
      <c r="AH75" s="1071"/>
      <c r="AI75" s="1071"/>
      <c r="AJ75" s="1071"/>
      <c r="AK75" s="1071"/>
      <c r="AL75" s="1071"/>
      <c r="AM75" s="1071"/>
      <c r="AN75" s="1071"/>
      <c r="AO75" s="1071"/>
      <c r="AP75" s="1071"/>
      <c r="AQ75" s="1071"/>
      <c r="AR75" s="1071"/>
      <c r="AS75" s="1071"/>
      <c r="AT75" s="1071"/>
      <c r="AU75" s="1071"/>
      <c r="AV75" s="1071"/>
      <c r="AW75" s="1071"/>
      <c r="AX75" s="1071"/>
      <c r="AY75" s="1071"/>
      <c r="AZ75" s="1071"/>
      <c r="BA75" s="1071"/>
      <c r="BB75" s="1071"/>
      <c r="BC75" s="1071"/>
      <c r="BD75" s="1071"/>
      <c r="BE75" s="1088"/>
      <c r="BF75" s="1267"/>
      <c r="BG75" s="1268"/>
      <c r="BH75" s="1268"/>
      <c r="BI75" s="1269"/>
      <c r="BJ75" s="1307"/>
      <c r="BK75" s="1268"/>
      <c r="BL75" s="1268"/>
      <c r="BM75" s="1269"/>
      <c r="BN75" s="1300"/>
      <c r="BO75" s="1301"/>
      <c r="BP75" s="1301"/>
      <c r="BQ75" s="1301"/>
      <c r="BR75" s="1302"/>
    </row>
    <row r="76" spans="2:70" ht="2.25" customHeight="1" x14ac:dyDescent="0.15">
      <c r="B76" s="1152"/>
      <c r="C76" s="1125"/>
      <c r="D76" s="1126"/>
      <c r="E76" s="992"/>
      <c r="F76" s="992"/>
      <c r="G76" s="992"/>
      <c r="H76" s="992"/>
      <c r="I76" s="992"/>
      <c r="J76" s="992"/>
      <c r="K76" s="992"/>
      <c r="L76" s="1059"/>
      <c r="M76" s="998"/>
      <c r="N76" s="1285"/>
      <c r="O76" s="998"/>
      <c r="P76" s="1285"/>
      <c r="Q76" s="998"/>
      <c r="R76" s="999"/>
      <c r="S76" s="999"/>
      <c r="T76" s="1285"/>
      <c r="U76" s="1070"/>
      <c r="V76" s="1071"/>
      <c r="W76" s="1071"/>
      <c r="X76" s="1071"/>
      <c r="Y76" s="1071"/>
      <c r="Z76" s="1071"/>
      <c r="AA76" s="1071"/>
      <c r="AB76" s="1071"/>
      <c r="AC76" s="1071"/>
      <c r="AD76" s="1071"/>
      <c r="AE76" s="1071"/>
      <c r="AF76" s="1071"/>
      <c r="AG76" s="1071"/>
      <c r="AH76" s="1071"/>
      <c r="AI76" s="1071"/>
      <c r="AJ76" s="1071"/>
      <c r="AK76" s="1071"/>
      <c r="AL76" s="1071"/>
      <c r="AM76" s="1071"/>
      <c r="AN76" s="1071"/>
      <c r="AO76" s="1071"/>
      <c r="AP76" s="1071"/>
      <c r="AQ76" s="1071"/>
      <c r="AR76" s="1071"/>
      <c r="AS76" s="1071"/>
      <c r="AT76" s="1071"/>
      <c r="AU76" s="1071"/>
      <c r="AV76" s="1071"/>
      <c r="AW76" s="1071"/>
      <c r="AX76" s="1071"/>
      <c r="AY76" s="1071"/>
      <c r="AZ76" s="1071"/>
      <c r="BA76" s="1071"/>
      <c r="BB76" s="1071"/>
      <c r="BC76" s="1071"/>
      <c r="BD76" s="1071"/>
      <c r="BE76" s="1088"/>
      <c r="BF76" s="1267"/>
      <c r="BG76" s="1268"/>
      <c r="BH76" s="1268"/>
      <c r="BI76" s="1269"/>
      <c r="BJ76" s="1307"/>
      <c r="BK76" s="1268"/>
      <c r="BL76" s="1268"/>
      <c r="BM76" s="1269"/>
      <c r="BN76" s="1300"/>
      <c r="BO76" s="1301"/>
      <c r="BP76" s="1301"/>
      <c r="BQ76" s="1301"/>
      <c r="BR76" s="1302"/>
    </row>
    <row r="77" spans="2:70" ht="7.5" customHeight="1" x14ac:dyDescent="0.15">
      <c r="B77" s="1263"/>
      <c r="C77" s="1181"/>
      <c r="D77" s="1182"/>
      <c r="E77" s="1142"/>
      <c r="F77" s="1142"/>
      <c r="G77" s="1142"/>
      <c r="H77" s="1142"/>
      <c r="I77" s="1142"/>
      <c r="J77" s="1142"/>
      <c r="K77" s="1142"/>
      <c r="L77" s="1143"/>
      <c r="M77" s="1000"/>
      <c r="N77" s="1286"/>
      <c r="O77" s="1000"/>
      <c r="P77" s="1286"/>
      <c r="Q77" s="1000"/>
      <c r="R77" s="1001"/>
      <c r="S77" s="1001"/>
      <c r="T77" s="1286"/>
      <c r="U77" s="1089"/>
      <c r="V77" s="1090"/>
      <c r="W77" s="1090"/>
      <c r="X77" s="1090"/>
      <c r="Y77" s="1090"/>
      <c r="Z77" s="1090"/>
      <c r="AA77" s="1090"/>
      <c r="AB77" s="1090"/>
      <c r="AC77" s="1090"/>
      <c r="AD77" s="1090"/>
      <c r="AE77" s="1090"/>
      <c r="AF77" s="1090"/>
      <c r="AG77" s="1090"/>
      <c r="AH77" s="1090"/>
      <c r="AI77" s="1090"/>
      <c r="AJ77" s="1090"/>
      <c r="AK77" s="1090"/>
      <c r="AL77" s="1090"/>
      <c r="AM77" s="1090"/>
      <c r="AN77" s="1090"/>
      <c r="AO77" s="1090"/>
      <c r="AP77" s="1090"/>
      <c r="AQ77" s="1090"/>
      <c r="AR77" s="1090"/>
      <c r="AS77" s="1090"/>
      <c r="AT77" s="1090"/>
      <c r="AU77" s="1090"/>
      <c r="AV77" s="1090"/>
      <c r="AW77" s="1090"/>
      <c r="AX77" s="1090"/>
      <c r="AY77" s="1090"/>
      <c r="AZ77" s="1090"/>
      <c r="BA77" s="1090"/>
      <c r="BB77" s="1090"/>
      <c r="BC77" s="1090"/>
      <c r="BD77" s="1090"/>
      <c r="BE77" s="1091"/>
      <c r="BF77" s="1270"/>
      <c r="BG77" s="1271"/>
      <c r="BH77" s="1271"/>
      <c r="BI77" s="1272"/>
      <c r="BJ77" s="1308"/>
      <c r="BK77" s="1271"/>
      <c r="BL77" s="1271"/>
      <c r="BM77" s="1272"/>
      <c r="BN77" s="1303"/>
      <c r="BO77" s="1304"/>
      <c r="BP77" s="1304"/>
      <c r="BQ77" s="1304"/>
      <c r="BR77" s="1305"/>
    </row>
    <row r="78" spans="2:70" ht="7.5" customHeight="1" x14ac:dyDescent="0.15">
      <c r="B78" s="1262" t="s">
        <v>275</v>
      </c>
      <c r="C78" s="1123"/>
      <c r="D78" s="1124"/>
      <c r="E78" s="990" t="s">
        <v>276</v>
      </c>
      <c r="F78" s="990"/>
      <c r="G78" s="990"/>
      <c r="H78" s="990"/>
      <c r="I78" s="990"/>
      <c r="J78" s="990"/>
      <c r="K78" s="990"/>
      <c r="L78" s="1058"/>
      <c r="M78" s="987" t="s">
        <v>189</v>
      </c>
      <c r="N78" s="987"/>
      <c r="O78" s="987" t="s">
        <v>189</v>
      </c>
      <c r="P78" s="987"/>
      <c r="Q78" s="996" t="s">
        <v>189</v>
      </c>
      <c r="R78" s="990"/>
      <c r="S78" s="990"/>
      <c r="T78" s="1058"/>
      <c r="U78" s="1068" t="s">
        <v>277</v>
      </c>
      <c r="V78" s="1069"/>
      <c r="W78" s="1069"/>
      <c r="X78" s="1069"/>
      <c r="Y78" s="1069"/>
      <c r="Z78" s="1069"/>
      <c r="AA78" s="1069"/>
      <c r="AB78" s="1069"/>
      <c r="AC78" s="1069"/>
      <c r="AD78" s="1069"/>
      <c r="AE78" s="1069"/>
      <c r="AF78" s="1069"/>
      <c r="AG78" s="1069"/>
      <c r="AH78" s="1069"/>
      <c r="AI78" s="1069"/>
      <c r="AJ78" s="1069"/>
      <c r="AK78" s="1069"/>
      <c r="AL78" s="1069"/>
      <c r="AM78" s="1069"/>
      <c r="AN78" s="1069"/>
      <c r="AO78" s="1069"/>
      <c r="AP78" s="1069"/>
      <c r="AQ78" s="1069"/>
      <c r="AR78" s="1069"/>
      <c r="AS78" s="1069"/>
      <c r="AT78" s="1069"/>
      <c r="AU78" s="1069"/>
      <c r="AV78" s="1069"/>
      <c r="AW78" s="1069"/>
      <c r="AX78" s="1069"/>
      <c r="AY78" s="1069"/>
      <c r="AZ78" s="1069"/>
      <c r="BA78" s="1069"/>
      <c r="BB78" s="1069"/>
      <c r="BC78" s="1069"/>
      <c r="BD78" s="1069"/>
      <c r="BE78" s="1069"/>
      <c r="BF78" s="1274" t="s">
        <v>61</v>
      </c>
      <c r="BG78" s="1273"/>
      <c r="BH78" s="1273"/>
      <c r="BI78" s="1273"/>
      <c r="BJ78" s="1273" t="s">
        <v>61</v>
      </c>
      <c r="BK78" s="1273"/>
      <c r="BL78" s="1273"/>
      <c r="BM78" s="1273"/>
      <c r="BN78" s="1056"/>
      <c r="BO78" s="1056"/>
      <c r="BP78" s="1056"/>
      <c r="BQ78" s="1056"/>
      <c r="BR78" s="1057"/>
    </row>
    <row r="79" spans="2:70" ht="0.75" customHeight="1" x14ac:dyDescent="0.15">
      <c r="B79" s="1152"/>
      <c r="C79" s="1125"/>
      <c r="D79" s="1126"/>
      <c r="E79" s="992"/>
      <c r="F79" s="992"/>
      <c r="G79" s="992"/>
      <c r="H79" s="992"/>
      <c r="I79" s="992"/>
      <c r="J79" s="992"/>
      <c r="K79" s="992"/>
      <c r="L79" s="1059"/>
      <c r="M79" s="987"/>
      <c r="N79" s="987"/>
      <c r="O79" s="987"/>
      <c r="P79" s="987"/>
      <c r="Q79" s="997"/>
      <c r="R79" s="992"/>
      <c r="S79" s="992"/>
      <c r="T79" s="1059"/>
      <c r="U79" s="1070"/>
      <c r="V79" s="1071"/>
      <c r="W79" s="1071"/>
      <c r="X79" s="1071"/>
      <c r="Y79" s="1071"/>
      <c r="Z79" s="1071"/>
      <c r="AA79" s="1071"/>
      <c r="AB79" s="1071"/>
      <c r="AC79" s="1071"/>
      <c r="AD79" s="1071"/>
      <c r="AE79" s="1071"/>
      <c r="AF79" s="1071"/>
      <c r="AG79" s="1071"/>
      <c r="AH79" s="1071"/>
      <c r="AI79" s="1071"/>
      <c r="AJ79" s="1071"/>
      <c r="AK79" s="1071"/>
      <c r="AL79" s="1071"/>
      <c r="AM79" s="1071"/>
      <c r="AN79" s="1071"/>
      <c r="AO79" s="1071"/>
      <c r="AP79" s="1071"/>
      <c r="AQ79" s="1071"/>
      <c r="AR79" s="1071"/>
      <c r="AS79" s="1071"/>
      <c r="AT79" s="1071"/>
      <c r="AU79" s="1071"/>
      <c r="AV79" s="1071"/>
      <c r="AW79" s="1071"/>
      <c r="AX79" s="1071"/>
      <c r="AY79" s="1071"/>
      <c r="AZ79" s="1071"/>
      <c r="BA79" s="1071"/>
      <c r="BB79" s="1071"/>
      <c r="BC79" s="1071"/>
      <c r="BD79" s="1071"/>
      <c r="BE79" s="1071"/>
      <c r="BF79" s="1274"/>
      <c r="BG79" s="1273"/>
      <c r="BH79" s="1273"/>
      <c r="BI79" s="1273"/>
      <c r="BJ79" s="1273"/>
      <c r="BK79" s="1273"/>
      <c r="BL79" s="1273"/>
      <c r="BM79" s="1273"/>
      <c r="BN79" s="1056"/>
      <c r="BO79" s="1056"/>
      <c r="BP79" s="1056"/>
      <c r="BQ79" s="1056"/>
      <c r="BR79" s="1057"/>
    </row>
    <row r="80" spans="2:70" ht="2.25" customHeight="1" x14ac:dyDescent="0.15">
      <c r="B80" s="1152"/>
      <c r="C80" s="1125"/>
      <c r="D80" s="1126"/>
      <c r="E80" s="992"/>
      <c r="F80" s="992"/>
      <c r="G80" s="992"/>
      <c r="H80" s="992"/>
      <c r="I80" s="992"/>
      <c r="J80" s="992"/>
      <c r="K80" s="992"/>
      <c r="L80" s="1059"/>
      <c r="M80" s="987"/>
      <c r="N80" s="987"/>
      <c r="O80" s="987"/>
      <c r="P80" s="987"/>
      <c r="Q80" s="997"/>
      <c r="R80" s="992"/>
      <c r="S80" s="992"/>
      <c r="T80" s="1059"/>
      <c r="U80" s="1070"/>
      <c r="V80" s="1071"/>
      <c r="W80" s="1071"/>
      <c r="X80" s="1071"/>
      <c r="Y80" s="1071"/>
      <c r="Z80" s="1071"/>
      <c r="AA80" s="1071"/>
      <c r="AB80" s="1071"/>
      <c r="AC80" s="1071"/>
      <c r="AD80" s="1071"/>
      <c r="AE80" s="1071"/>
      <c r="AF80" s="1071"/>
      <c r="AG80" s="1071"/>
      <c r="AH80" s="1071"/>
      <c r="AI80" s="1071"/>
      <c r="AJ80" s="1071"/>
      <c r="AK80" s="1071"/>
      <c r="AL80" s="1071"/>
      <c r="AM80" s="1071"/>
      <c r="AN80" s="1071"/>
      <c r="AO80" s="1071"/>
      <c r="AP80" s="1071"/>
      <c r="AQ80" s="1071"/>
      <c r="AR80" s="1071"/>
      <c r="AS80" s="1071"/>
      <c r="AT80" s="1071"/>
      <c r="AU80" s="1071"/>
      <c r="AV80" s="1071"/>
      <c r="AW80" s="1071"/>
      <c r="AX80" s="1071"/>
      <c r="AY80" s="1071"/>
      <c r="AZ80" s="1071"/>
      <c r="BA80" s="1071"/>
      <c r="BB80" s="1071"/>
      <c r="BC80" s="1071"/>
      <c r="BD80" s="1071"/>
      <c r="BE80" s="1071"/>
      <c r="BF80" s="1274"/>
      <c r="BG80" s="1273"/>
      <c r="BH80" s="1273"/>
      <c r="BI80" s="1273"/>
      <c r="BJ80" s="1273"/>
      <c r="BK80" s="1273"/>
      <c r="BL80" s="1273"/>
      <c r="BM80" s="1273"/>
      <c r="BN80" s="1056"/>
      <c r="BO80" s="1056"/>
      <c r="BP80" s="1056"/>
      <c r="BQ80" s="1056"/>
      <c r="BR80" s="1057"/>
    </row>
    <row r="81" spans="2:72" ht="7.5" customHeight="1" x14ac:dyDescent="0.15">
      <c r="B81" s="1152"/>
      <c r="C81" s="1125"/>
      <c r="D81" s="1126"/>
      <c r="E81" s="992"/>
      <c r="F81" s="992"/>
      <c r="G81" s="992"/>
      <c r="H81" s="992"/>
      <c r="I81" s="992"/>
      <c r="J81" s="992"/>
      <c r="K81" s="992"/>
      <c r="L81" s="1059"/>
      <c r="M81" s="987"/>
      <c r="N81" s="987"/>
      <c r="O81" s="987"/>
      <c r="P81" s="987"/>
      <c r="Q81" s="997"/>
      <c r="R81" s="992"/>
      <c r="S81" s="992"/>
      <c r="T81" s="1059"/>
      <c r="U81" s="1070"/>
      <c r="V81" s="1071"/>
      <c r="W81" s="1071"/>
      <c r="X81" s="1071"/>
      <c r="Y81" s="1071"/>
      <c r="Z81" s="1071"/>
      <c r="AA81" s="1071"/>
      <c r="AB81" s="1071"/>
      <c r="AC81" s="1071"/>
      <c r="AD81" s="1071"/>
      <c r="AE81" s="1071"/>
      <c r="AF81" s="1071"/>
      <c r="AG81" s="1071"/>
      <c r="AH81" s="1071"/>
      <c r="AI81" s="1071"/>
      <c r="AJ81" s="1071"/>
      <c r="AK81" s="1071"/>
      <c r="AL81" s="1071"/>
      <c r="AM81" s="1071"/>
      <c r="AN81" s="1071"/>
      <c r="AO81" s="1071"/>
      <c r="AP81" s="1071"/>
      <c r="AQ81" s="1071"/>
      <c r="AR81" s="1071"/>
      <c r="AS81" s="1071"/>
      <c r="AT81" s="1071"/>
      <c r="AU81" s="1071"/>
      <c r="AV81" s="1071"/>
      <c r="AW81" s="1071"/>
      <c r="AX81" s="1071"/>
      <c r="AY81" s="1071"/>
      <c r="AZ81" s="1071"/>
      <c r="BA81" s="1071"/>
      <c r="BB81" s="1071"/>
      <c r="BC81" s="1071"/>
      <c r="BD81" s="1071"/>
      <c r="BE81" s="1071"/>
      <c r="BF81" s="1274"/>
      <c r="BG81" s="1273"/>
      <c r="BH81" s="1273"/>
      <c r="BI81" s="1273"/>
      <c r="BJ81" s="1273"/>
      <c r="BK81" s="1273"/>
      <c r="BL81" s="1273"/>
      <c r="BM81" s="1273"/>
      <c r="BN81" s="1056"/>
      <c r="BO81" s="1056"/>
      <c r="BP81" s="1056"/>
      <c r="BQ81" s="1056"/>
      <c r="BR81" s="1057"/>
    </row>
    <row r="82" spans="2:72" ht="7.5" customHeight="1" x14ac:dyDescent="0.15">
      <c r="B82" s="1152"/>
      <c r="C82" s="1125"/>
      <c r="D82" s="1126"/>
      <c r="E82" s="992"/>
      <c r="F82" s="992"/>
      <c r="G82" s="992"/>
      <c r="H82" s="992"/>
      <c r="I82" s="992"/>
      <c r="J82" s="992"/>
      <c r="K82" s="992"/>
      <c r="L82" s="1059"/>
      <c r="M82" s="987"/>
      <c r="N82" s="987"/>
      <c r="O82" s="987"/>
      <c r="P82" s="987"/>
      <c r="Q82" s="997"/>
      <c r="R82" s="992"/>
      <c r="S82" s="992"/>
      <c r="T82" s="1059"/>
      <c r="U82" s="1070"/>
      <c r="V82" s="1071"/>
      <c r="W82" s="1071"/>
      <c r="X82" s="1071"/>
      <c r="Y82" s="1071"/>
      <c r="Z82" s="1071"/>
      <c r="AA82" s="1071"/>
      <c r="AB82" s="1071"/>
      <c r="AC82" s="1071"/>
      <c r="AD82" s="1071"/>
      <c r="AE82" s="1071"/>
      <c r="AF82" s="1071"/>
      <c r="AG82" s="1071"/>
      <c r="AH82" s="1071"/>
      <c r="AI82" s="1071"/>
      <c r="AJ82" s="1071"/>
      <c r="AK82" s="1071"/>
      <c r="AL82" s="1071"/>
      <c r="AM82" s="1071"/>
      <c r="AN82" s="1071"/>
      <c r="AO82" s="1071"/>
      <c r="AP82" s="1071"/>
      <c r="AQ82" s="1071"/>
      <c r="AR82" s="1071"/>
      <c r="AS82" s="1071"/>
      <c r="AT82" s="1071"/>
      <c r="AU82" s="1071"/>
      <c r="AV82" s="1071"/>
      <c r="AW82" s="1071"/>
      <c r="AX82" s="1071"/>
      <c r="AY82" s="1071"/>
      <c r="AZ82" s="1071"/>
      <c r="BA82" s="1071"/>
      <c r="BB82" s="1071"/>
      <c r="BC82" s="1071"/>
      <c r="BD82" s="1071"/>
      <c r="BE82" s="1071"/>
      <c r="BF82" s="1274"/>
      <c r="BG82" s="1273"/>
      <c r="BH82" s="1273"/>
      <c r="BI82" s="1273"/>
      <c r="BJ82" s="1273"/>
      <c r="BK82" s="1273"/>
      <c r="BL82" s="1273"/>
      <c r="BM82" s="1273"/>
      <c r="BN82" s="1056"/>
      <c r="BO82" s="1056"/>
      <c r="BP82" s="1056"/>
      <c r="BQ82" s="1056"/>
      <c r="BR82" s="1057"/>
    </row>
    <row r="83" spans="2:72" ht="7.5" customHeight="1" x14ac:dyDescent="0.15">
      <c r="B83" s="1152"/>
      <c r="C83" s="1125"/>
      <c r="D83" s="1126"/>
      <c r="E83" s="992"/>
      <c r="F83" s="992"/>
      <c r="G83" s="992"/>
      <c r="H83" s="992"/>
      <c r="I83" s="992"/>
      <c r="J83" s="992"/>
      <c r="K83" s="992"/>
      <c r="L83" s="1059"/>
      <c r="M83" s="987"/>
      <c r="N83" s="987"/>
      <c r="O83" s="987"/>
      <c r="P83" s="987"/>
      <c r="Q83" s="997"/>
      <c r="R83" s="992"/>
      <c r="S83" s="992"/>
      <c r="T83" s="1059"/>
      <c r="U83" s="1070"/>
      <c r="V83" s="1071"/>
      <c r="W83" s="1071"/>
      <c r="X83" s="1071"/>
      <c r="Y83" s="1071"/>
      <c r="Z83" s="1071"/>
      <c r="AA83" s="1071"/>
      <c r="AB83" s="1071"/>
      <c r="AC83" s="1071"/>
      <c r="AD83" s="1071"/>
      <c r="AE83" s="1071"/>
      <c r="AF83" s="1071"/>
      <c r="AG83" s="1071"/>
      <c r="AH83" s="1071"/>
      <c r="AI83" s="1071"/>
      <c r="AJ83" s="1071"/>
      <c r="AK83" s="1071"/>
      <c r="AL83" s="1071"/>
      <c r="AM83" s="1071"/>
      <c r="AN83" s="1071"/>
      <c r="AO83" s="1071"/>
      <c r="AP83" s="1071"/>
      <c r="AQ83" s="1071"/>
      <c r="AR83" s="1071"/>
      <c r="AS83" s="1071"/>
      <c r="AT83" s="1071"/>
      <c r="AU83" s="1071"/>
      <c r="AV83" s="1071"/>
      <c r="AW83" s="1071"/>
      <c r="AX83" s="1071"/>
      <c r="AY83" s="1071"/>
      <c r="AZ83" s="1071"/>
      <c r="BA83" s="1071"/>
      <c r="BB83" s="1071"/>
      <c r="BC83" s="1071"/>
      <c r="BD83" s="1071"/>
      <c r="BE83" s="1071"/>
      <c r="BF83" s="1274"/>
      <c r="BG83" s="1273"/>
      <c r="BH83" s="1273"/>
      <c r="BI83" s="1273"/>
      <c r="BJ83" s="1273"/>
      <c r="BK83" s="1273"/>
      <c r="BL83" s="1273"/>
      <c r="BM83" s="1273"/>
      <c r="BN83" s="1056"/>
      <c r="BO83" s="1056"/>
      <c r="BP83" s="1056"/>
      <c r="BQ83" s="1056"/>
      <c r="BR83" s="1057"/>
    </row>
    <row r="84" spans="2:72" ht="7.5" customHeight="1" x14ac:dyDescent="0.15">
      <c r="B84" s="1152"/>
      <c r="C84" s="1125"/>
      <c r="D84" s="1126"/>
      <c r="E84" s="992"/>
      <c r="F84" s="992"/>
      <c r="G84" s="992"/>
      <c r="H84" s="992"/>
      <c r="I84" s="992"/>
      <c r="J84" s="992"/>
      <c r="K84" s="992"/>
      <c r="L84" s="1059"/>
      <c r="M84" s="987"/>
      <c r="N84" s="987"/>
      <c r="O84" s="987"/>
      <c r="P84" s="987"/>
      <c r="Q84" s="997"/>
      <c r="R84" s="992"/>
      <c r="S84" s="992"/>
      <c r="T84" s="1059"/>
      <c r="U84" s="1070"/>
      <c r="V84" s="1071"/>
      <c r="W84" s="1071"/>
      <c r="X84" s="1071"/>
      <c r="Y84" s="1071"/>
      <c r="Z84" s="1071"/>
      <c r="AA84" s="1071"/>
      <c r="AB84" s="1071"/>
      <c r="AC84" s="1071"/>
      <c r="AD84" s="1071"/>
      <c r="AE84" s="1071"/>
      <c r="AF84" s="1071"/>
      <c r="AG84" s="1071"/>
      <c r="AH84" s="1071"/>
      <c r="AI84" s="1071"/>
      <c r="AJ84" s="1071"/>
      <c r="AK84" s="1071"/>
      <c r="AL84" s="1071"/>
      <c r="AM84" s="1071"/>
      <c r="AN84" s="1071"/>
      <c r="AO84" s="1071"/>
      <c r="AP84" s="1071"/>
      <c r="AQ84" s="1071"/>
      <c r="AR84" s="1071"/>
      <c r="AS84" s="1071"/>
      <c r="AT84" s="1071"/>
      <c r="AU84" s="1071"/>
      <c r="AV84" s="1071"/>
      <c r="AW84" s="1071"/>
      <c r="AX84" s="1071"/>
      <c r="AY84" s="1071"/>
      <c r="AZ84" s="1071"/>
      <c r="BA84" s="1071"/>
      <c r="BB84" s="1071"/>
      <c r="BC84" s="1071"/>
      <c r="BD84" s="1071"/>
      <c r="BE84" s="1071"/>
      <c r="BF84" s="1274"/>
      <c r="BG84" s="1273"/>
      <c r="BH84" s="1273"/>
      <c r="BI84" s="1273"/>
      <c r="BJ84" s="1273"/>
      <c r="BK84" s="1273"/>
      <c r="BL84" s="1273"/>
      <c r="BM84" s="1273"/>
      <c r="BN84" s="1056"/>
      <c r="BO84" s="1056"/>
      <c r="BP84" s="1056"/>
      <c r="BQ84" s="1056"/>
      <c r="BR84" s="1057"/>
    </row>
    <row r="85" spans="2:72" ht="7.5" customHeight="1" x14ac:dyDescent="0.15">
      <c r="B85" s="1152"/>
      <c r="C85" s="1125"/>
      <c r="D85" s="1126"/>
      <c r="E85" s="992"/>
      <c r="F85" s="992"/>
      <c r="G85" s="992"/>
      <c r="H85" s="992"/>
      <c r="I85" s="992"/>
      <c r="J85" s="992"/>
      <c r="K85" s="992"/>
      <c r="L85" s="1059"/>
      <c r="M85" s="987"/>
      <c r="N85" s="987"/>
      <c r="O85" s="987"/>
      <c r="P85" s="987"/>
      <c r="Q85" s="997"/>
      <c r="R85" s="992"/>
      <c r="S85" s="992"/>
      <c r="T85" s="1059"/>
      <c r="U85" s="1070"/>
      <c r="V85" s="1071"/>
      <c r="W85" s="1071"/>
      <c r="X85" s="1071"/>
      <c r="Y85" s="1071"/>
      <c r="Z85" s="1071"/>
      <c r="AA85" s="1071"/>
      <c r="AB85" s="1071"/>
      <c r="AC85" s="1071"/>
      <c r="AD85" s="1071"/>
      <c r="AE85" s="1071"/>
      <c r="AF85" s="1071"/>
      <c r="AG85" s="1071"/>
      <c r="AH85" s="1071"/>
      <c r="AI85" s="1071"/>
      <c r="AJ85" s="1071"/>
      <c r="AK85" s="1071"/>
      <c r="AL85" s="1071"/>
      <c r="AM85" s="1071"/>
      <c r="AN85" s="1071"/>
      <c r="AO85" s="1071"/>
      <c r="AP85" s="1071"/>
      <c r="AQ85" s="1071"/>
      <c r="AR85" s="1071"/>
      <c r="AS85" s="1071"/>
      <c r="AT85" s="1071"/>
      <c r="AU85" s="1071"/>
      <c r="AV85" s="1071"/>
      <c r="AW85" s="1071"/>
      <c r="AX85" s="1071"/>
      <c r="AY85" s="1071"/>
      <c r="AZ85" s="1071"/>
      <c r="BA85" s="1071"/>
      <c r="BB85" s="1071"/>
      <c r="BC85" s="1071"/>
      <c r="BD85" s="1071"/>
      <c r="BE85" s="1071"/>
      <c r="BF85" s="1274"/>
      <c r="BG85" s="1273"/>
      <c r="BH85" s="1273"/>
      <c r="BI85" s="1273"/>
      <c r="BJ85" s="1273"/>
      <c r="BK85" s="1273"/>
      <c r="BL85" s="1273"/>
      <c r="BM85" s="1273"/>
      <c r="BN85" s="1056"/>
      <c r="BO85" s="1056"/>
      <c r="BP85" s="1056"/>
      <c r="BQ85" s="1056"/>
      <c r="BR85" s="1057"/>
    </row>
    <row r="86" spans="2:72" ht="7.5" customHeight="1" x14ac:dyDescent="0.15">
      <c r="B86" s="1152"/>
      <c r="C86" s="1125"/>
      <c r="D86" s="1126"/>
      <c r="E86" s="992"/>
      <c r="F86" s="992"/>
      <c r="G86" s="992"/>
      <c r="H86" s="992"/>
      <c r="I86" s="992"/>
      <c r="J86" s="992"/>
      <c r="K86" s="992"/>
      <c r="L86" s="1059"/>
      <c r="M86" s="1127"/>
      <c r="N86" s="1127"/>
      <c r="O86" s="1127"/>
      <c r="P86" s="1127"/>
      <c r="Q86" s="997"/>
      <c r="R86" s="992"/>
      <c r="S86" s="992"/>
      <c r="T86" s="1059"/>
      <c r="U86" s="1070"/>
      <c r="V86" s="1071"/>
      <c r="W86" s="1071"/>
      <c r="X86" s="1071"/>
      <c r="Y86" s="1071"/>
      <c r="Z86" s="1071"/>
      <c r="AA86" s="1071"/>
      <c r="AB86" s="1071"/>
      <c r="AC86" s="1071"/>
      <c r="AD86" s="1071"/>
      <c r="AE86" s="1071"/>
      <c r="AF86" s="1071"/>
      <c r="AG86" s="1071"/>
      <c r="AH86" s="1071"/>
      <c r="AI86" s="1071"/>
      <c r="AJ86" s="1071"/>
      <c r="AK86" s="1071"/>
      <c r="AL86" s="1071"/>
      <c r="AM86" s="1071"/>
      <c r="AN86" s="1071"/>
      <c r="AO86" s="1071"/>
      <c r="AP86" s="1071"/>
      <c r="AQ86" s="1071"/>
      <c r="AR86" s="1071"/>
      <c r="AS86" s="1071"/>
      <c r="AT86" s="1071"/>
      <c r="AU86" s="1071"/>
      <c r="AV86" s="1071"/>
      <c r="AW86" s="1071"/>
      <c r="AX86" s="1071"/>
      <c r="AY86" s="1071"/>
      <c r="AZ86" s="1071"/>
      <c r="BA86" s="1071"/>
      <c r="BB86" s="1071"/>
      <c r="BC86" s="1071"/>
      <c r="BD86" s="1071"/>
      <c r="BE86" s="1071"/>
      <c r="BF86" s="1296"/>
      <c r="BG86" s="1275"/>
      <c r="BH86" s="1275"/>
      <c r="BI86" s="1275"/>
      <c r="BJ86" s="1275"/>
      <c r="BK86" s="1275"/>
      <c r="BL86" s="1275"/>
      <c r="BM86" s="1275"/>
      <c r="BN86" s="1083"/>
      <c r="BO86" s="1083"/>
      <c r="BP86" s="1083"/>
      <c r="BQ86" s="1083"/>
      <c r="BR86" s="1084"/>
    </row>
    <row r="87" spans="2:72" ht="7.5" customHeight="1" x14ac:dyDescent="0.15">
      <c r="B87" s="1152"/>
      <c r="C87" s="1125"/>
      <c r="D87" s="1126"/>
      <c r="E87" s="992"/>
      <c r="F87" s="992"/>
      <c r="G87" s="992"/>
      <c r="H87" s="992"/>
      <c r="I87" s="992"/>
      <c r="J87" s="992"/>
      <c r="K87" s="992"/>
      <c r="L87" s="1059"/>
      <c r="M87" s="1127"/>
      <c r="N87" s="1127"/>
      <c r="O87" s="1127"/>
      <c r="P87" s="1127"/>
      <c r="Q87" s="997"/>
      <c r="R87" s="992"/>
      <c r="S87" s="992"/>
      <c r="T87" s="1059"/>
      <c r="U87" s="1070"/>
      <c r="V87" s="1071"/>
      <c r="W87" s="1071"/>
      <c r="X87" s="1071"/>
      <c r="Y87" s="1071"/>
      <c r="Z87" s="1071"/>
      <c r="AA87" s="1071"/>
      <c r="AB87" s="1071"/>
      <c r="AC87" s="1071"/>
      <c r="AD87" s="1071"/>
      <c r="AE87" s="1071"/>
      <c r="AF87" s="1071"/>
      <c r="AG87" s="1071"/>
      <c r="AH87" s="1071"/>
      <c r="AI87" s="1071"/>
      <c r="AJ87" s="1071"/>
      <c r="AK87" s="1071"/>
      <c r="AL87" s="1071"/>
      <c r="AM87" s="1071"/>
      <c r="AN87" s="1071"/>
      <c r="AO87" s="1071"/>
      <c r="AP87" s="1071"/>
      <c r="AQ87" s="1071"/>
      <c r="AR87" s="1071"/>
      <c r="AS87" s="1071"/>
      <c r="AT87" s="1071"/>
      <c r="AU87" s="1071"/>
      <c r="AV87" s="1071"/>
      <c r="AW87" s="1071"/>
      <c r="AX87" s="1071"/>
      <c r="AY87" s="1071"/>
      <c r="AZ87" s="1071"/>
      <c r="BA87" s="1071"/>
      <c r="BB87" s="1071"/>
      <c r="BC87" s="1071"/>
      <c r="BD87" s="1071"/>
      <c r="BE87" s="1071"/>
      <c r="BF87" s="1296"/>
      <c r="BG87" s="1275"/>
      <c r="BH87" s="1275"/>
      <c r="BI87" s="1275"/>
      <c r="BJ87" s="1275"/>
      <c r="BK87" s="1275"/>
      <c r="BL87" s="1275"/>
      <c r="BM87" s="1275"/>
      <c r="BN87" s="1083"/>
      <c r="BO87" s="1083"/>
      <c r="BP87" s="1083"/>
      <c r="BQ87" s="1083"/>
      <c r="BR87" s="1084"/>
    </row>
    <row r="88" spans="2:72" ht="6" customHeight="1" x14ac:dyDescent="0.15">
      <c r="B88" s="1152"/>
      <c r="C88" s="1125"/>
      <c r="D88" s="1126"/>
      <c r="E88" s="992"/>
      <c r="F88" s="992"/>
      <c r="G88" s="992"/>
      <c r="H88" s="992"/>
      <c r="I88" s="992"/>
      <c r="J88" s="992"/>
      <c r="K88" s="992"/>
      <c r="L88" s="1059"/>
      <c r="M88" s="1127"/>
      <c r="N88" s="1127"/>
      <c r="O88" s="1127"/>
      <c r="P88" s="1127"/>
      <c r="Q88" s="997"/>
      <c r="R88" s="992"/>
      <c r="S88" s="992"/>
      <c r="T88" s="1059"/>
      <c r="U88" s="1070"/>
      <c r="V88" s="1071"/>
      <c r="W88" s="1071"/>
      <c r="X88" s="1071"/>
      <c r="Y88" s="1071"/>
      <c r="Z88" s="1071"/>
      <c r="AA88" s="1071"/>
      <c r="AB88" s="1071"/>
      <c r="AC88" s="1071"/>
      <c r="AD88" s="1071"/>
      <c r="AE88" s="1071"/>
      <c r="AF88" s="1071"/>
      <c r="AG88" s="1071"/>
      <c r="AH88" s="1071"/>
      <c r="AI88" s="1071"/>
      <c r="AJ88" s="1071"/>
      <c r="AK88" s="1071"/>
      <c r="AL88" s="1071"/>
      <c r="AM88" s="1071"/>
      <c r="AN88" s="1071"/>
      <c r="AO88" s="1071"/>
      <c r="AP88" s="1071"/>
      <c r="AQ88" s="1071"/>
      <c r="AR88" s="1071"/>
      <c r="AS88" s="1071"/>
      <c r="AT88" s="1071"/>
      <c r="AU88" s="1071"/>
      <c r="AV88" s="1071"/>
      <c r="AW88" s="1071"/>
      <c r="AX88" s="1071"/>
      <c r="AY88" s="1071"/>
      <c r="AZ88" s="1071"/>
      <c r="BA88" s="1071"/>
      <c r="BB88" s="1071"/>
      <c r="BC88" s="1071"/>
      <c r="BD88" s="1071"/>
      <c r="BE88" s="1071"/>
      <c r="BF88" s="1296"/>
      <c r="BG88" s="1275"/>
      <c r="BH88" s="1275"/>
      <c r="BI88" s="1275"/>
      <c r="BJ88" s="1275"/>
      <c r="BK88" s="1275"/>
      <c r="BL88" s="1275"/>
      <c r="BM88" s="1275"/>
      <c r="BN88" s="1083"/>
      <c r="BO88" s="1083"/>
      <c r="BP88" s="1083"/>
      <c r="BQ88" s="1083"/>
      <c r="BR88" s="1084"/>
    </row>
    <row r="89" spans="2:72" ht="7.5" hidden="1" customHeight="1" x14ac:dyDescent="0.15">
      <c r="B89" s="1152"/>
      <c r="C89" s="1125"/>
      <c r="D89" s="1126"/>
      <c r="E89" s="992"/>
      <c r="F89" s="992"/>
      <c r="G89" s="992"/>
      <c r="H89" s="992"/>
      <c r="I89" s="992"/>
      <c r="J89" s="992"/>
      <c r="K89" s="992"/>
      <c r="L89" s="1059"/>
      <c r="M89" s="1127"/>
      <c r="N89" s="1127"/>
      <c r="O89" s="1127"/>
      <c r="P89" s="1127"/>
      <c r="Q89" s="997"/>
      <c r="R89" s="992"/>
      <c r="S89" s="992"/>
      <c r="T89" s="1059"/>
      <c r="U89" s="1070"/>
      <c r="V89" s="1071"/>
      <c r="W89" s="1071"/>
      <c r="X89" s="1071"/>
      <c r="Y89" s="1071"/>
      <c r="Z89" s="1071"/>
      <c r="AA89" s="1071"/>
      <c r="AB89" s="1071"/>
      <c r="AC89" s="1071"/>
      <c r="AD89" s="1071"/>
      <c r="AE89" s="1071"/>
      <c r="AF89" s="1071"/>
      <c r="AG89" s="1071"/>
      <c r="AH89" s="1071"/>
      <c r="AI89" s="1071"/>
      <c r="AJ89" s="1071"/>
      <c r="AK89" s="1071"/>
      <c r="AL89" s="1071"/>
      <c r="AM89" s="1071"/>
      <c r="AN89" s="1071"/>
      <c r="AO89" s="1071"/>
      <c r="AP89" s="1071"/>
      <c r="AQ89" s="1071"/>
      <c r="AR89" s="1071"/>
      <c r="AS89" s="1071"/>
      <c r="AT89" s="1071"/>
      <c r="AU89" s="1071"/>
      <c r="AV89" s="1071"/>
      <c r="AW89" s="1071"/>
      <c r="AX89" s="1071"/>
      <c r="AY89" s="1071"/>
      <c r="AZ89" s="1071"/>
      <c r="BA89" s="1071"/>
      <c r="BB89" s="1071"/>
      <c r="BC89" s="1071"/>
      <c r="BD89" s="1071"/>
      <c r="BE89" s="1071"/>
      <c r="BF89" s="1296"/>
      <c r="BG89" s="1275"/>
      <c r="BH89" s="1275"/>
      <c r="BI89" s="1275"/>
      <c r="BJ89" s="1275"/>
      <c r="BK89" s="1275"/>
      <c r="BL89" s="1275"/>
      <c r="BM89" s="1275"/>
      <c r="BN89" s="1083"/>
      <c r="BO89" s="1083"/>
      <c r="BP89" s="1083"/>
      <c r="BQ89" s="1083"/>
      <c r="BR89" s="1084"/>
    </row>
    <row r="90" spans="2:72" ht="11.25" customHeight="1" x14ac:dyDescent="0.15">
      <c r="B90" s="1263"/>
      <c r="C90" s="1181"/>
      <c r="D90" s="1182"/>
      <c r="E90" s="1142"/>
      <c r="F90" s="1142"/>
      <c r="G90" s="1142"/>
      <c r="H90" s="1142"/>
      <c r="I90" s="1142"/>
      <c r="J90" s="1142"/>
      <c r="K90" s="1142"/>
      <c r="L90" s="1143"/>
      <c r="M90" s="1127"/>
      <c r="N90" s="1127"/>
      <c r="O90" s="1127"/>
      <c r="P90" s="1127"/>
      <c r="Q90" s="997"/>
      <c r="R90" s="992"/>
      <c r="S90" s="992"/>
      <c r="T90" s="1059"/>
      <c r="U90" s="1070"/>
      <c r="V90" s="1071"/>
      <c r="W90" s="1071"/>
      <c r="X90" s="1071"/>
      <c r="Y90" s="1071"/>
      <c r="Z90" s="1071"/>
      <c r="AA90" s="1071"/>
      <c r="AB90" s="1071"/>
      <c r="AC90" s="1071"/>
      <c r="AD90" s="1071"/>
      <c r="AE90" s="1071"/>
      <c r="AF90" s="1071"/>
      <c r="AG90" s="1071"/>
      <c r="AH90" s="1071"/>
      <c r="AI90" s="1071"/>
      <c r="AJ90" s="1071"/>
      <c r="AK90" s="1071"/>
      <c r="AL90" s="1071"/>
      <c r="AM90" s="1071"/>
      <c r="AN90" s="1071"/>
      <c r="AO90" s="1071"/>
      <c r="AP90" s="1071"/>
      <c r="AQ90" s="1071"/>
      <c r="AR90" s="1071"/>
      <c r="AS90" s="1071"/>
      <c r="AT90" s="1071"/>
      <c r="AU90" s="1071"/>
      <c r="AV90" s="1071"/>
      <c r="AW90" s="1071"/>
      <c r="AX90" s="1071"/>
      <c r="AY90" s="1071"/>
      <c r="AZ90" s="1071"/>
      <c r="BA90" s="1071"/>
      <c r="BB90" s="1071"/>
      <c r="BC90" s="1071"/>
      <c r="BD90" s="1071"/>
      <c r="BE90" s="1071"/>
      <c r="BF90" s="1296"/>
      <c r="BG90" s="1275"/>
      <c r="BH90" s="1275"/>
      <c r="BI90" s="1275"/>
      <c r="BJ90" s="1275"/>
      <c r="BK90" s="1275"/>
      <c r="BL90" s="1275"/>
      <c r="BM90" s="1275"/>
      <c r="BN90" s="1083"/>
      <c r="BO90" s="1083"/>
      <c r="BP90" s="1083"/>
      <c r="BQ90" s="1083"/>
      <c r="BR90" s="1084"/>
    </row>
    <row r="91" spans="2:72" ht="14.25" customHeight="1" x14ac:dyDescent="0.15">
      <c r="B91" s="1262" t="s">
        <v>226</v>
      </c>
      <c r="C91" s="1123"/>
      <c r="D91" s="1123"/>
      <c r="E91" s="1287" t="s">
        <v>521</v>
      </c>
      <c r="F91" s="1287"/>
      <c r="G91" s="1287"/>
      <c r="H91" s="1278" t="s">
        <v>278</v>
      </c>
      <c r="I91" s="1279"/>
      <c r="J91" s="1279"/>
      <c r="K91" s="1279"/>
      <c r="L91" s="1279"/>
      <c r="M91" s="987" t="s">
        <v>189</v>
      </c>
      <c r="N91" s="987"/>
      <c r="O91" s="987" t="s">
        <v>189</v>
      </c>
      <c r="P91" s="987"/>
      <c r="Q91" s="987" t="s">
        <v>189</v>
      </c>
      <c r="R91" s="987"/>
      <c r="S91" s="987"/>
      <c r="T91" s="987"/>
      <c r="U91" s="1048" t="s">
        <v>535</v>
      </c>
      <c r="V91" s="1048"/>
      <c r="W91" s="1048"/>
      <c r="X91" s="1048"/>
      <c r="Y91" s="1048"/>
      <c r="Z91" s="1048"/>
      <c r="AA91" s="1048"/>
      <c r="AB91" s="1048"/>
      <c r="AC91" s="1048"/>
      <c r="AD91" s="1048"/>
      <c r="AE91" s="1048"/>
      <c r="AF91" s="1048"/>
      <c r="AG91" s="1048"/>
      <c r="AH91" s="1048"/>
      <c r="AI91" s="1048"/>
      <c r="AJ91" s="1048"/>
      <c r="AK91" s="1048"/>
      <c r="AL91" s="1048"/>
      <c r="AM91" s="1048"/>
      <c r="AN91" s="1048"/>
      <c r="AO91" s="1048"/>
      <c r="AP91" s="1048"/>
      <c r="AQ91" s="1048"/>
      <c r="AR91" s="1048"/>
      <c r="AS91" s="1048"/>
      <c r="AT91" s="1048"/>
      <c r="AU91" s="1048"/>
      <c r="AV91" s="1048"/>
      <c r="AW91" s="1048"/>
      <c r="AX91" s="1048"/>
      <c r="AY91" s="1048"/>
      <c r="AZ91" s="1048"/>
      <c r="BA91" s="1048"/>
      <c r="BB91" s="1048"/>
      <c r="BC91" s="1048"/>
      <c r="BD91" s="1048"/>
      <c r="BE91" s="1742"/>
      <c r="BF91" s="1274" t="s">
        <v>61</v>
      </c>
      <c r="BG91" s="1273"/>
      <c r="BH91" s="1273"/>
      <c r="BI91" s="1273"/>
      <c r="BJ91" s="1273" t="s">
        <v>60</v>
      </c>
      <c r="BK91" s="1273"/>
      <c r="BL91" s="1273"/>
      <c r="BM91" s="1273"/>
      <c r="BN91" s="1056"/>
      <c r="BO91" s="1056"/>
      <c r="BP91" s="1056"/>
      <c r="BQ91" s="1056"/>
      <c r="BR91" s="1057"/>
    </row>
    <row r="92" spans="2:72" ht="11.25" customHeight="1" x14ac:dyDescent="0.15">
      <c r="B92" s="1152"/>
      <c r="C92" s="1125"/>
      <c r="D92" s="1125"/>
      <c r="E92" s="1287"/>
      <c r="F92" s="1287"/>
      <c r="G92" s="1287"/>
      <c r="H92" s="1279"/>
      <c r="I92" s="1279"/>
      <c r="J92" s="1279"/>
      <c r="K92" s="1279"/>
      <c r="L92" s="1279"/>
      <c r="M92" s="987"/>
      <c r="N92" s="987"/>
      <c r="O92" s="987"/>
      <c r="P92" s="987"/>
      <c r="Q92" s="987"/>
      <c r="R92" s="987"/>
      <c r="S92" s="987"/>
      <c r="T92" s="987"/>
      <c r="U92" s="1048"/>
      <c r="V92" s="1048"/>
      <c r="W92" s="1048"/>
      <c r="X92" s="1048"/>
      <c r="Y92" s="1048"/>
      <c r="Z92" s="1048"/>
      <c r="AA92" s="1048"/>
      <c r="AB92" s="1048"/>
      <c r="AC92" s="1048"/>
      <c r="AD92" s="1048"/>
      <c r="AE92" s="1048"/>
      <c r="AF92" s="1048"/>
      <c r="AG92" s="1048"/>
      <c r="AH92" s="1048"/>
      <c r="AI92" s="1048"/>
      <c r="AJ92" s="1048"/>
      <c r="AK92" s="1048"/>
      <c r="AL92" s="1048"/>
      <c r="AM92" s="1048"/>
      <c r="AN92" s="1048"/>
      <c r="AO92" s="1048"/>
      <c r="AP92" s="1048"/>
      <c r="AQ92" s="1048"/>
      <c r="AR92" s="1048"/>
      <c r="AS92" s="1048"/>
      <c r="AT92" s="1048"/>
      <c r="AU92" s="1048"/>
      <c r="AV92" s="1048"/>
      <c r="AW92" s="1048"/>
      <c r="AX92" s="1048"/>
      <c r="AY92" s="1048"/>
      <c r="AZ92" s="1048"/>
      <c r="BA92" s="1048"/>
      <c r="BB92" s="1048"/>
      <c r="BC92" s="1048"/>
      <c r="BD92" s="1048"/>
      <c r="BE92" s="1742"/>
      <c r="BF92" s="1274"/>
      <c r="BG92" s="1273"/>
      <c r="BH92" s="1273"/>
      <c r="BI92" s="1273"/>
      <c r="BJ92" s="1273"/>
      <c r="BK92" s="1273"/>
      <c r="BL92" s="1273"/>
      <c r="BM92" s="1273"/>
      <c r="BN92" s="1056"/>
      <c r="BO92" s="1056"/>
      <c r="BP92" s="1056"/>
      <c r="BQ92" s="1056"/>
      <c r="BR92" s="1057"/>
    </row>
    <row r="93" spans="2:72" ht="12.75" customHeight="1" x14ac:dyDescent="0.15">
      <c r="B93" s="1152"/>
      <c r="C93" s="1125"/>
      <c r="D93" s="1125"/>
      <c r="E93" s="1287"/>
      <c r="F93" s="1287"/>
      <c r="G93" s="1287"/>
      <c r="H93" s="1279"/>
      <c r="I93" s="1279"/>
      <c r="J93" s="1279"/>
      <c r="K93" s="1279"/>
      <c r="L93" s="1279"/>
      <c r="M93" s="987"/>
      <c r="N93" s="987"/>
      <c r="O93" s="987"/>
      <c r="P93" s="987"/>
      <c r="Q93" s="987"/>
      <c r="R93" s="987"/>
      <c r="S93" s="987"/>
      <c r="T93" s="987"/>
      <c r="U93" s="1048"/>
      <c r="V93" s="1048"/>
      <c r="W93" s="1048"/>
      <c r="X93" s="1048"/>
      <c r="Y93" s="1048"/>
      <c r="Z93" s="1048"/>
      <c r="AA93" s="1048"/>
      <c r="AB93" s="1048"/>
      <c r="AC93" s="1048"/>
      <c r="AD93" s="1048"/>
      <c r="AE93" s="1048"/>
      <c r="AF93" s="1048"/>
      <c r="AG93" s="1048"/>
      <c r="AH93" s="1048"/>
      <c r="AI93" s="1048"/>
      <c r="AJ93" s="1048"/>
      <c r="AK93" s="1048"/>
      <c r="AL93" s="1048"/>
      <c r="AM93" s="1048"/>
      <c r="AN93" s="1048"/>
      <c r="AO93" s="1048"/>
      <c r="AP93" s="1048"/>
      <c r="AQ93" s="1048"/>
      <c r="AR93" s="1048"/>
      <c r="AS93" s="1048"/>
      <c r="AT93" s="1048"/>
      <c r="AU93" s="1048"/>
      <c r="AV93" s="1048"/>
      <c r="AW93" s="1048"/>
      <c r="AX93" s="1048"/>
      <c r="AY93" s="1048"/>
      <c r="AZ93" s="1048"/>
      <c r="BA93" s="1048"/>
      <c r="BB93" s="1048"/>
      <c r="BC93" s="1048"/>
      <c r="BD93" s="1048"/>
      <c r="BE93" s="1742"/>
      <c r="BF93" s="1274"/>
      <c r="BG93" s="1273"/>
      <c r="BH93" s="1273"/>
      <c r="BI93" s="1273"/>
      <c r="BJ93" s="1273"/>
      <c r="BK93" s="1273"/>
      <c r="BL93" s="1273"/>
      <c r="BM93" s="1273"/>
      <c r="BN93" s="1056"/>
      <c r="BO93" s="1056"/>
      <c r="BP93" s="1056"/>
      <c r="BQ93" s="1056"/>
      <c r="BR93" s="1057"/>
      <c r="BT93" s="1"/>
    </row>
    <row r="94" spans="2:72" ht="15" customHeight="1" x14ac:dyDescent="0.15">
      <c r="B94" s="1152"/>
      <c r="C94" s="1125"/>
      <c r="D94" s="1125"/>
      <c r="E94" s="1287"/>
      <c r="F94" s="1287"/>
      <c r="G94" s="1287"/>
      <c r="H94" s="1279"/>
      <c r="I94" s="1279"/>
      <c r="J94" s="1279"/>
      <c r="K94" s="1279"/>
      <c r="L94" s="1279"/>
      <c r="M94" s="987"/>
      <c r="N94" s="987"/>
      <c r="O94" s="987"/>
      <c r="P94" s="987"/>
      <c r="Q94" s="987"/>
      <c r="R94" s="987"/>
      <c r="S94" s="987"/>
      <c r="T94" s="987"/>
      <c r="U94" s="1048"/>
      <c r="V94" s="1048"/>
      <c r="W94" s="1048"/>
      <c r="X94" s="1048"/>
      <c r="Y94" s="1048"/>
      <c r="Z94" s="1048"/>
      <c r="AA94" s="1048"/>
      <c r="AB94" s="1048"/>
      <c r="AC94" s="1048"/>
      <c r="AD94" s="1048"/>
      <c r="AE94" s="1048"/>
      <c r="AF94" s="1048"/>
      <c r="AG94" s="1048"/>
      <c r="AH94" s="1048"/>
      <c r="AI94" s="1048"/>
      <c r="AJ94" s="1048"/>
      <c r="AK94" s="1048"/>
      <c r="AL94" s="1048"/>
      <c r="AM94" s="1048"/>
      <c r="AN94" s="1048"/>
      <c r="AO94" s="1048"/>
      <c r="AP94" s="1048"/>
      <c r="AQ94" s="1048"/>
      <c r="AR94" s="1048"/>
      <c r="AS94" s="1048"/>
      <c r="AT94" s="1048"/>
      <c r="AU94" s="1048"/>
      <c r="AV94" s="1048"/>
      <c r="AW94" s="1048"/>
      <c r="AX94" s="1048"/>
      <c r="AY94" s="1048"/>
      <c r="AZ94" s="1048"/>
      <c r="BA94" s="1048"/>
      <c r="BB94" s="1048"/>
      <c r="BC94" s="1048"/>
      <c r="BD94" s="1048"/>
      <c r="BE94" s="1742"/>
      <c r="BF94" s="1274"/>
      <c r="BG94" s="1273"/>
      <c r="BH94" s="1273"/>
      <c r="BI94" s="1273"/>
      <c r="BJ94" s="1273"/>
      <c r="BK94" s="1273"/>
      <c r="BL94" s="1273"/>
      <c r="BM94" s="1273"/>
      <c r="BN94" s="1056"/>
      <c r="BO94" s="1056"/>
      <c r="BP94" s="1056"/>
      <c r="BQ94" s="1056"/>
      <c r="BR94" s="1057"/>
    </row>
    <row r="95" spans="2:72" ht="12" customHeight="1" x14ac:dyDescent="0.15">
      <c r="B95" s="1152"/>
      <c r="C95" s="1125"/>
      <c r="D95" s="1125"/>
      <c r="E95" s="1287"/>
      <c r="F95" s="1287"/>
      <c r="G95" s="1287"/>
      <c r="H95" s="1279"/>
      <c r="I95" s="1279"/>
      <c r="J95" s="1279"/>
      <c r="K95" s="1279"/>
      <c r="L95" s="1279"/>
      <c r="M95" s="987"/>
      <c r="N95" s="987"/>
      <c r="O95" s="987"/>
      <c r="P95" s="987"/>
      <c r="Q95" s="987"/>
      <c r="R95" s="987"/>
      <c r="S95" s="987"/>
      <c r="T95" s="987"/>
      <c r="U95" s="1048"/>
      <c r="V95" s="1048"/>
      <c r="W95" s="1048"/>
      <c r="X95" s="1048"/>
      <c r="Y95" s="1048"/>
      <c r="Z95" s="1048"/>
      <c r="AA95" s="1048"/>
      <c r="AB95" s="1048"/>
      <c r="AC95" s="1048"/>
      <c r="AD95" s="1048"/>
      <c r="AE95" s="1048"/>
      <c r="AF95" s="1048"/>
      <c r="AG95" s="1048"/>
      <c r="AH95" s="1048"/>
      <c r="AI95" s="1048"/>
      <c r="AJ95" s="1048"/>
      <c r="AK95" s="1048"/>
      <c r="AL95" s="1048"/>
      <c r="AM95" s="1048"/>
      <c r="AN95" s="1048"/>
      <c r="AO95" s="1048"/>
      <c r="AP95" s="1048"/>
      <c r="AQ95" s="1048"/>
      <c r="AR95" s="1048"/>
      <c r="AS95" s="1048"/>
      <c r="AT95" s="1048"/>
      <c r="AU95" s="1048"/>
      <c r="AV95" s="1048"/>
      <c r="AW95" s="1048"/>
      <c r="AX95" s="1048"/>
      <c r="AY95" s="1048"/>
      <c r="AZ95" s="1048"/>
      <c r="BA95" s="1048"/>
      <c r="BB95" s="1048"/>
      <c r="BC95" s="1048"/>
      <c r="BD95" s="1048"/>
      <c r="BE95" s="1742"/>
      <c r="BF95" s="1274"/>
      <c r="BG95" s="1273"/>
      <c r="BH95" s="1273"/>
      <c r="BI95" s="1273"/>
      <c r="BJ95" s="1273"/>
      <c r="BK95" s="1273"/>
      <c r="BL95" s="1273"/>
      <c r="BM95" s="1273"/>
      <c r="BN95" s="1056"/>
      <c r="BO95" s="1056"/>
      <c r="BP95" s="1056"/>
      <c r="BQ95" s="1056"/>
      <c r="BR95" s="1057"/>
    </row>
    <row r="96" spans="2:72" ht="12" customHeight="1" x14ac:dyDescent="0.15">
      <c r="B96" s="1152"/>
      <c r="C96" s="1125"/>
      <c r="D96" s="1125"/>
      <c r="E96" s="1287"/>
      <c r="F96" s="1287"/>
      <c r="G96" s="1287"/>
      <c r="H96" s="1279" t="s">
        <v>279</v>
      </c>
      <c r="I96" s="1279"/>
      <c r="J96" s="1279"/>
      <c r="K96" s="1279"/>
      <c r="L96" s="1279"/>
      <c r="M96" s="987" t="s">
        <v>189</v>
      </c>
      <c r="N96" s="987"/>
      <c r="O96" s="987" t="s">
        <v>189</v>
      </c>
      <c r="P96" s="987"/>
      <c r="Q96" s="987" t="s">
        <v>189</v>
      </c>
      <c r="R96" s="987"/>
      <c r="S96" s="987"/>
      <c r="T96" s="987"/>
      <c r="U96" s="1048" t="s">
        <v>534</v>
      </c>
      <c r="V96" s="1048"/>
      <c r="W96" s="1048"/>
      <c r="X96" s="1048"/>
      <c r="Y96" s="1048"/>
      <c r="Z96" s="1048"/>
      <c r="AA96" s="1048"/>
      <c r="AB96" s="1048"/>
      <c r="AC96" s="1048"/>
      <c r="AD96" s="1048"/>
      <c r="AE96" s="1048"/>
      <c r="AF96" s="1048"/>
      <c r="AG96" s="1048"/>
      <c r="AH96" s="1048"/>
      <c r="AI96" s="1048"/>
      <c r="AJ96" s="1048"/>
      <c r="AK96" s="1048"/>
      <c r="AL96" s="1048"/>
      <c r="AM96" s="1048"/>
      <c r="AN96" s="1048"/>
      <c r="AO96" s="1048"/>
      <c r="AP96" s="1048"/>
      <c r="AQ96" s="1048"/>
      <c r="AR96" s="1048"/>
      <c r="AS96" s="1048"/>
      <c r="AT96" s="1048"/>
      <c r="AU96" s="1048"/>
      <c r="AV96" s="1048"/>
      <c r="AW96" s="1048"/>
      <c r="AX96" s="1048"/>
      <c r="AY96" s="1048"/>
      <c r="AZ96" s="1048"/>
      <c r="BA96" s="1048"/>
      <c r="BB96" s="1048"/>
      <c r="BC96" s="1048"/>
      <c r="BD96" s="1048"/>
      <c r="BE96" s="1742"/>
      <c r="BF96" s="1274" t="s">
        <v>61</v>
      </c>
      <c r="BG96" s="1273"/>
      <c r="BH96" s="1273"/>
      <c r="BI96" s="1273"/>
      <c r="BJ96" s="1273" t="s">
        <v>61</v>
      </c>
      <c r="BK96" s="1273"/>
      <c r="BL96" s="1273"/>
      <c r="BM96" s="1273"/>
      <c r="BN96" s="1056"/>
      <c r="BO96" s="1056"/>
      <c r="BP96" s="1056"/>
      <c r="BQ96" s="1056"/>
      <c r="BR96" s="1057"/>
    </row>
    <row r="97" spans="2:70" ht="11.25" customHeight="1" x14ac:dyDescent="0.15">
      <c r="B97" s="1152"/>
      <c r="C97" s="1125"/>
      <c r="D97" s="1125"/>
      <c r="E97" s="1287"/>
      <c r="F97" s="1287"/>
      <c r="G97" s="1287"/>
      <c r="H97" s="1279"/>
      <c r="I97" s="1279"/>
      <c r="J97" s="1279"/>
      <c r="K97" s="1279"/>
      <c r="L97" s="1279"/>
      <c r="M97" s="987"/>
      <c r="N97" s="987"/>
      <c r="O97" s="987"/>
      <c r="P97" s="987"/>
      <c r="Q97" s="987"/>
      <c r="R97" s="987"/>
      <c r="S97" s="987"/>
      <c r="T97" s="987"/>
      <c r="U97" s="1048"/>
      <c r="V97" s="1048"/>
      <c r="W97" s="1048"/>
      <c r="X97" s="1048"/>
      <c r="Y97" s="1048"/>
      <c r="Z97" s="1048"/>
      <c r="AA97" s="1048"/>
      <c r="AB97" s="1048"/>
      <c r="AC97" s="1048"/>
      <c r="AD97" s="1048"/>
      <c r="AE97" s="1048"/>
      <c r="AF97" s="1048"/>
      <c r="AG97" s="1048"/>
      <c r="AH97" s="1048"/>
      <c r="AI97" s="1048"/>
      <c r="AJ97" s="1048"/>
      <c r="AK97" s="1048"/>
      <c r="AL97" s="1048"/>
      <c r="AM97" s="1048"/>
      <c r="AN97" s="1048"/>
      <c r="AO97" s="1048"/>
      <c r="AP97" s="1048"/>
      <c r="AQ97" s="1048"/>
      <c r="AR97" s="1048"/>
      <c r="AS97" s="1048"/>
      <c r="AT97" s="1048"/>
      <c r="AU97" s="1048"/>
      <c r="AV97" s="1048"/>
      <c r="AW97" s="1048"/>
      <c r="AX97" s="1048"/>
      <c r="AY97" s="1048"/>
      <c r="AZ97" s="1048"/>
      <c r="BA97" s="1048"/>
      <c r="BB97" s="1048"/>
      <c r="BC97" s="1048"/>
      <c r="BD97" s="1048"/>
      <c r="BE97" s="1742"/>
      <c r="BF97" s="1274"/>
      <c r="BG97" s="1273"/>
      <c r="BH97" s="1273"/>
      <c r="BI97" s="1273"/>
      <c r="BJ97" s="1273"/>
      <c r="BK97" s="1273"/>
      <c r="BL97" s="1273"/>
      <c r="BM97" s="1273"/>
      <c r="BN97" s="1056"/>
      <c r="BO97" s="1056"/>
      <c r="BP97" s="1056"/>
      <c r="BQ97" s="1056"/>
      <c r="BR97" s="1057"/>
    </row>
    <row r="98" spans="2:70" ht="10.5" customHeight="1" x14ac:dyDescent="0.15">
      <c r="B98" s="1152"/>
      <c r="C98" s="1125"/>
      <c r="D98" s="1125"/>
      <c r="E98" s="1287"/>
      <c r="F98" s="1287"/>
      <c r="G98" s="1287"/>
      <c r="H98" s="1279"/>
      <c r="I98" s="1279"/>
      <c r="J98" s="1279"/>
      <c r="K98" s="1279"/>
      <c r="L98" s="1279"/>
      <c r="M98" s="987"/>
      <c r="N98" s="987"/>
      <c r="O98" s="987"/>
      <c r="P98" s="987"/>
      <c r="Q98" s="987"/>
      <c r="R98" s="987"/>
      <c r="S98" s="987"/>
      <c r="T98" s="987"/>
      <c r="U98" s="1048"/>
      <c r="V98" s="1048"/>
      <c r="W98" s="1048"/>
      <c r="X98" s="1048"/>
      <c r="Y98" s="1048"/>
      <c r="Z98" s="1048"/>
      <c r="AA98" s="1048"/>
      <c r="AB98" s="1048"/>
      <c r="AC98" s="1048"/>
      <c r="AD98" s="1048"/>
      <c r="AE98" s="1048"/>
      <c r="AF98" s="1048"/>
      <c r="AG98" s="1048"/>
      <c r="AH98" s="1048"/>
      <c r="AI98" s="1048"/>
      <c r="AJ98" s="1048"/>
      <c r="AK98" s="1048"/>
      <c r="AL98" s="1048"/>
      <c r="AM98" s="1048"/>
      <c r="AN98" s="1048"/>
      <c r="AO98" s="1048"/>
      <c r="AP98" s="1048"/>
      <c r="AQ98" s="1048"/>
      <c r="AR98" s="1048"/>
      <c r="AS98" s="1048"/>
      <c r="AT98" s="1048"/>
      <c r="AU98" s="1048"/>
      <c r="AV98" s="1048"/>
      <c r="AW98" s="1048"/>
      <c r="AX98" s="1048"/>
      <c r="AY98" s="1048"/>
      <c r="AZ98" s="1048"/>
      <c r="BA98" s="1048"/>
      <c r="BB98" s="1048"/>
      <c r="BC98" s="1048"/>
      <c r="BD98" s="1048"/>
      <c r="BE98" s="1742"/>
      <c r="BF98" s="1274"/>
      <c r="BG98" s="1273"/>
      <c r="BH98" s="1273"/>
      <c r="BI98" s="1273"/>
      <c r="BJ98" s="1273"/>
      <c r="BK98" s="1273"/>
      <c r="BL98" s="1273"/>
      <c r="BM98" s="1273"/>
      <c r="BN98" s="1056"/>
      <c r="BO98" s="1056"/>
      <c r="BP98" s="1056"/>
      <c r="BQ98" s="1056"/>
      <c r="BR98" s="1057"/>
    </row>
    <row r="99" spans="2:70" ht="13.5" customHeight="1" x14ac:dyDescent="0.15">
      <c r="B99" s="1152"/>
      <c r="C99" s="1125"/>
      <c r="D99" s="1125"/>
      <c r="E99" s="1287"/>
      <c r="F99" s="1287"/>
      <c r="G99" s="1287"/>
      <c r="H99" s="1279"/>
      <c r="I99" s="1279"/>
      <c r="J99" s="1279"/>
      <c r="K99" s="1279"/>
      <c r="L99" s="1279"/>
      <c r="M99" s="987"/>
      <c r="N99" s="987"/>
      <c r="O99" s="987"/>
      <c r="P99" s="987"/>
      <c r="Q99" s="987"/>
      <c r="R99" s="987"/>
      <c r="S99" s="987"/>
      <c r="T99" s="987"/>
      <c r="U99" s="1048"/>
      <c r="V99" s="1048"/>
      <c r="W99" s="1048"/>
      <c r="X99" s="1048"/>
      <c r="Y99" s="1048"/>
      <c r="Z99" s="1048"/>
      <c r="AA99" s="1048"/>
      <c r="AB99" s="1048"/>
      <c r="AC99" s="1048"/>
      <c r="AD99" s="1048"/>
      <c r="AE99" s="1048"/>
      <c r="AF99" s="1048"/>
      <c r="AG99" s="1048"/>
      <c r="AH99" s="1048"/>
      <c r="AI99" s="1048"/>
      <c r="AJ99" s="1048"/>
      <c r="AK99" s="1048"/>
      <c r="AL99" s="1048"/>
      <c r="AM99" s="1048"/>
      <c r="AN99" s="1048"/>
      <c r="AO99" s="1048"/>
      <c r="AP99" s="1048"/>
      <c r="AQ99" s="1048"/>
      <c r="AR99" s="1048"/>
      <c r="AS99" s="1048"/>
      <c r="AT99" s="1048"/>
      <c r="AU99" s="1048"/>
      <c r="AV99" s="1048"/>
      <c r="AW99" s="1048"/>
      <c r="AX99" s="1048"/>
      <c r="AY99" s="1048"/>
      <c r="AZ99" s="1048"/>
      <c r="BA99" s="1048"/>
      <c r="BB99" s="1048"/>
      <c r="BC99" s="1048"/>
      <c r="BD99" s="1048"/>
      <c r="BE99" s="1742"/>
      <c r="BF99" s="1274"/>
      <c r="BG99" s="1273"/>
      <c r="BH99" s="1273"/>
      <c r="BI99" s="1273"/>
      <c r="BJ99" s="1273"/>
      <c r="BK99" s="1273"/>
      <c r="BL99" s="1273"/>
      <c r="BM99" s="1273"/>
      <c r="BN99" s="1056"/>
      <c r="BO99" s="1056"/>
      <c r="BP99" s="1056"/>
      <c r="BQ99" s="1056"/>
      <c r="BR99" s="1057"/>
    </row>
    <row r="100" spans="2:70" ht="7.5" customHeight="1" x14ac:dyDescent="0.15">
      <c r="B100" s="1152"/>
      <c r="C100" s="1125"/>
      <c r="D100" s="1125"/>
      <c r="E100" s="1287"/>
      <c r="F100" s="1287"/>
      <c r="G100" s="1287"/>
      <c r="H100" s="1278" t="s">
        <v>280</v>
      </c>
      <c r="I100" s="1279"/>
      <c r="J100" s="1279"/>
      <c r="K100" s="1279"/>
      <c r="L100" s="1279"/>
      <c r="M100" s="987" t="s">
        <v>189</v>
      </c>
      <c r="N100" s="987"/>
      <c r="O100" s="987" t="s">
        <v>189</v>
      </c>
      <c r="P100" s="987"/>
      <c r="Q100" s="987" t="s">
        <v>189</v>
      </c>
      <c r="R100" s="987"/>
      <c r="S100" s="987"/>
      <c r="T100" s="987"/>
      <c r="U100" s="1048" t="s">
        <v>321</v>
      </c>
      <c r="V100" s="1048"/>
      <c r="W100" s="1048"/>
      <c r="X100" s="1048"/>
      <c r="Y100" s="1048"/>
      <c r="Z100" s="1048"/>
      <c r="AA100" s="1048"/>
      <c r="AB100" s="1048"/>
      <c r="AC100" s="1048"/>
      <c r="AD100" s="1048"/>
      <c r="AE100" s="1048"/>
      <c r="AF100" s="1048"/>
      <c r="AG100" s="1048"/>
      <c r="AH100" s="1048"/>
      <c r="AI100" s="1048"/>
      <c r="AJ100" s="1048"/>
      <c r="AK100" s="1048"/>
      <c r="AL100" s="1048"/>
      <c r="AM100" s="1048"/>
      <c r="AN100" s="1048"/>
      <c r="AO100" s="1048"/>
      <c r="AP100" s="1048"/>
      <c r="AQ100" s="1048"/>
      <c r="AR100" s="1048"/>
      <c r="AS100" s="1048"/>
      <c r="AT100" s="1048"/>
      <c r="AU100" s="1048"/>
      <c r="AV100" s="1048"/>
      <c r="AW100" s="1048"/>
      <c r="AX100" s="1048"/>
      <c r="AY100" s="1048"/>
      <c r="AZ100" s="1048"/>
      <c r="BA100" s="1048"/>
      <c r="BB100" s="1048"/>
      <c r="BC100" s="1048"/>
      <c r="BD100" s="1048"/>
      <c r="BE100" s="1742"/>
      <c r="BF100" s="1276" t="s">
        <v>198</v>
      </c>
      <c r="BG100" s="1277"/>
      <c r="BH100" s="1277"/>
      <c r="BI100" s="1277"/>
      <c r="BJ100" s="1273" t="s">
        <v>61</v>
      </c>
      <c r="BK100" s="1273"/>
      <c r="BL100" s="1273"/>
      <c r="BM100" s="1273"/>
      <c r="BN100" s="1056"/>
      <c r="BO100" s="1056"/>
      <c r="BP100" s="1056"/>
      <c r="BQ100" s="1056"/>
      <c r="BR100" s="1057"/>
    </row>
    <row r="101" spans="2:70" ht="7.5" customHeight="1" x14ac:dyDescent="0.15">
      <c r="B101" s="1152"/>
      <c r="C101" s="1125"/>
      <c r="D101" s="1125"/>
      <c r="E101" s="1287"/>
      <c r="F101" s="1287"/>
      <c r="G101" s="1287"/>
      <c r="H101" s="1279"/>
      <c r="I101" s="1279"/>
      <c r="J101" s="1279"/>
      <c r="K101" s="1279"/>
      <c r="L101" s="1279"/>
      <c r="M101" s="987"/>
      <c r="N101" s="987"/>
      <c r="O101" s="987"/>
      <c r="P101" s="987"/>
      <c r="Q101" s="987"/>
      <c r="R101" s="987"/>
      <c r="S101" s="987"/>
      <c r="T101" s="987"/>
      <c r="U101" s="1048"/>
      <c r="V101" s="1048"/>
      <c r="W101" s="1048"/>
      <c r="X101" s="1048"/>
      <c r="Y101" s="1048"/>
      <c r="Z101" s="1048"/>
      <c r="AA101" s="1048"/>
      <c r="AB101" s="1048"/>
      <c r="AC101" s="1048"/>
      <c r="AD101" s="1048"/>
      <c r="AE101" s="1048"/>
      <c r="AF101" s="1048"/>
      <c r="AG101" s="1048"/>
      <c r="AH101" s="1048"/>
      <c r="AI101" s="1048"/>
      <c r="AJ101" s="1048"/>
      <c r="AK101" s="1048"/>
      <c r="AL101" s="1048"/>
      <c r="AM101" s="1048"/>
      <c r="AN101" s="1048"/>
      <c r="AO101" s="1048"/>
      <c r="AP101" s="1048"/>
      <c r="AQ101" s="1048"/>
      <c r="AR101" s="1048"/>
      <c r="AS101" s="1048"/>
      <c r="AT101" s="1048"/>
      <c r="AU101" s="1048"/>
      <c r="AV101" s="1048"/>
      <c r="AW101" s="1048"/>
      <c r="AX101" s="1048"/>
      <c r="AY101" s="1048"/>
      <c r="AZ101" s="1048"/>
      <c r="BA101" s="1048"/>
      <c r="BB101" s="1048"/>
      <c r="BC101" s="1048"/>
      <c r="BD101" s="1048"/>
      <c r="BE101" s="1742"/>
      <c r="BF101" s="1276"/>
      <c r="BG101" s="1277"/>
      <c r="BH101" s="1277"/>
      <c r="BI101" s="1277"/>
      <c r="BJ101" s="1273"/>
      <c r="BK101" s="1273"/>
      <c r="BL101" s="1273"/>
      <c r="BM101" s="1273"/>
      <c r="BN101" s="1056"/>
      <c r="BO101" s="1056"/>
      <c r="BP101" s="1056"/>
      <c r="BQ101" s="1056"/>
      <c r="BR101" s="1057"/>
    </row>
    <row r="102" spans="2:70" ht="7.5" customHeight="1" x14ac:dyDescent="0.15">
      <c r="B102" s="1152"/>
      <c r="C102" s="1125"/>
      <c r="D102" s="1125"/>
      <c r="E102" s="1287"/>
      <c r="F102" s="1287"/>
      <c r="G102" s="1287"/>
      <c r="H102" s="1279"/>
      <c r="I102" s="1279"/>
      <c r="J102" s="1279"/>
      <c r="K102" s="1279"/>
      <c r="L102" s="1279"/>
      <c r="M102" s="987"/>
      <c r="N102" s="987"/>
      <c r="O102" s="987"/>
      <c r="P102" s="987"/>
      <c r="Q102" s="987"/>
      <c r="R102" s="987"/>
      <c r="S102" s="987"/>
      <c r="T102" s="987"/>
      <c r="U102" s="1048"/>
      <c r="V102" s="1048"/>
      <c r="W102" s="1048"/>
      <c r="X102" s="1048"/>
      <c r="Y102" s="1048"/>
      <c r="Z102" s="1048"/>
      <c r="AA102" s="1048"/>
      <c r="AB102" s="1048"/>
      <c r="AC102" s="1048"/>
      <c r="AD102" s="1048"/>
      <c r="AE102" s="1048"/>
      <c r="AF102" s="1048"/>
      <c r="AG102" s="1048"/>
      <c r="AH102" s="1048"/>
      <c r="AI102" s="1048"/>
      <c r="AJ102" s="1048"/>
      <c r="AK102" s="1048"/>
      <c r="AL102" s="1048"/>
      <c r="AM102" s="1048"/>
      <c r="AN102" s="1048"/>
      <c r="AO102" s="1048"/>
      <c r="AP102" s="1048"/>
      <c r="AQ102" s="1048"/>
      <c r="AR102" s="1048"/>
      <c r="AS102" s="1048"/>
      <c r="AT102" s="1048"/>
      <c r="AU102" s="1048"/>
      <c r="AV102" s="1048"/>
      <c r="AW102" s="1048"/>
      <c r="AX102" s="1048"/>
      <c r="AY102" s="1048"/>
      <c r="AZ102" s="1048"/>
      <c r="BA102" s="1048"/>
      <c r="BB102" s="1048"/>
      <c r="BC102" s="1048"/>
      <c r="BD102" s="1048"/>
      <c r="BE102" s="1742"/>
      <c r="BF102" s="1276"/>
      <c r="BG102" s="1277"/>
      <c r="BH102" s="1277"/>
      <c r="BI102" s="1277"/>
      <c r="BJ102" s="1273"/>
      <c r="BK102" s="1273"/>
      <c r="BL102" s="1273"/>
      <c r="BM102" s="1273"/>
      <c r="BN102" s="1056"/>
      <c r="BO102" s="1056"/>
      <c r="BP102" s="1056"/>
      <c r="BQ102" s="1056"/>
      <c r="BR102" s="1057"/>
    </row>
    <row r="103" spans="2:70" ht="7.5" customHeight="1" x14ac:dyDescent="0.15">
      <c r="B103" s="1152"/>
      <c r="C103" s="1125"/>
      <c r="D103" s="1125"/>
      <c r="E103" s="1287"/>
      <c r="F103" s="1287"/>
      <c r="G103" s="1287"/>
      <c r="H103" s="1279"/>
      <c r="I103" s="1279"/>
      <c r="J103" s="1279"/>
      <c r="K103" s="1279"/>
      <c r="L103" s="1279"/>
      <c r="M103" s="987"/>
      <c r="N103" s="987"/>
      <c r="O103" s="987"/>
      <c r="P103" s="987"/>
      <c r="Q103" s="987"/>
      <c r="R103" s="987"/>
      <c r="S103" s="987"/>
      <c r="T103" s="987"/>
      <c r="U103" s="1048"/>
      <c r="V103" s="1048"/>
      <c r="W103" s="1048"/>
      <c r="X103" s="1048"/>
      <c r="Y103" s="1048"/>
      <c r="Z103" s="1048"/>
      <c r="AA103" s="1048"/>
      <c r="AB103" s="1048"/>
      <c r="AC103" s="1048"/>
      <c r="AD103" s="1048"/>
      <c r="AE103" s="1048"/>
      <c r="AF103" s="1048"/>
      <c r="AG103" s="1048"/>
      <c r="AH103" s="1048"/>
      <c r="AI103" s="1048"/>
      <c r="AJ103" s="1048"/>
      <c r="AK103" s="1048"/>
      <c r="AL103" s="1048"/>
      <c r="AM103" s="1048"/>
      <c r="AN103" s="1048"/>
      <c r="AO103" s="1048"/>
      <c r="AP103" s="1048"/>
      <c r="AQ103" s="1048"/>
      <c r="AR103" s="1048"/>
      <c r="AS103" s="1048"/>
      <c r="AT103" s="1048"/>
      <c r="AU103" s="1048"/>
      <c r="AV103" s="1048"/>
      <c r="AW103" s="1048"/>
      <c r="AX103" s="1048"/>
      <c r="AY103" s="1048"/>
      <c r="AZ103" s="1048"/>
      <c r="BA103" s="1048"/>
      <c r="BB103" s="1048"/>
      <c r="BC103" s="1048"/>
      <c r="BD103" s="1048"/>
      <c r="BE103" s="1742"/>
      <c r="BF103" s="1276"/>
      <c r="BG103" s="1277"/>
      <c r="BH103" s="1277"/>
      <c r="BI103" s="1277"/>
      <c r="BJ103" s="1273"/>
      <c r="BK103" s="1273"/>
      <c r="BL103" s="1273"/>
      <c r="BM103" s="1273"/>
      <c r="BN103" s="1056"/>
      <c r="BO103" s="1056"/>
      <c r="BP103" s="1056"/>
      <c r="BQ103" s="1056"/>
      <c r="BR103" s="1057"/>
    </row>
    <row r="104" spans="2:70" ht="14.25" customHeight="1" x14ac:dyDescent="0.15">
      <c r="B104" s="1152"/>
      <c r="C104" s="1125"/>
      <c r="D104" s="1125"/>
      <c r="E104" s="1287"/>
      <c r="F104" s="1287"/>
      <c r="G104" s="1287"/>
      <c r="H104" s="1279"/>
      <c r="I104" s="1279"/>
      <c r="J104" s="1279"/>
      <c r="K104" s="1279"/>
      <c r="L104" s="1279"/>
      <c r="M104" s="987"/>
      <c r="N104" s="987"/>
      <c r="O104" s="987"/>
      <c r="P104" s="987"/>
      <c r="Q104" s="987"/>
      <c r="R104" s="987"/>
      <c r="S104" s="987"/>
      <c r="T104" s="987"/>
      <c r="U104" s="1048"/>
      <c r="V104" s="1048"/>
      <c r="W104" s="1048"/>
      <c r="X104" s="1048"/>
      <c r="Y104" s="1048"/>
      <c r="Z104" s="1048"/>
      <c r="AA104" s="1048"/>
      <c r="AB104" s="1048"/>
      <c r="AC104" s="1048"/>
      <c r="AD104" s="1048"/>
      <c r="AE104" s="1048"/>
      <c r="AF104" s="1048"/>
      <c r="AG104" s="1048"/>
      <c r="AH104" s="1048"/>
      <c r="AI104" s="1048"/>
      <c r="AJ104" s="1048"/>
      <c r="AK104" s="1048"/>
      <c r="AL104" s="1048"/>
      <c r="AM104" s="1048"/>
      <c r="AN104" s="1048"/>
      <c r="AO104" s="1048"/>
      <c r="AP104" s="1048"/>
      <c r="AQ104" s="1048"/>
      <c r="AR104" s="1048"/>
      <c r="AS104" s="1048"/>
      <c r="AT104" s="1048"/>
      <c r="AU104" s="1048"/>
      <c r="AV104" s="1048"/>
      <c r="AW104" s="1048"/>
      <c r="AX104" s="1048"/>
      <c r="AY104" s="1048"/>
      <c r="AZ104" s="1048"/>
      <c r="BA104" s="1048"/>
      <c r="BB104" s="1048"/>
      <c r="BC104" s="1048"/>
      <c r="BD104" s="1048"/>
      <c r="BE104" s="1742"/>
      <c r="BF104" s="1276"/>
      <c r="BG104" s="1277"/>
      <c r="BH104" s="1277"/>
      <c r="BI104" s="1277"/>
      <c r="BJ104" s="1273"/>
      <c r="BK104" s="1273"/>
      <c r="BL104" s="1273"/>
      <c r="BM104" s="1273"/>
      <c r="BN104" s="1056"/>
      <c r="BO104" s="1056"/>
      <c r="BP104" s="1056"/>
      <c r="BQ104" s="1056"/>
      <c r="BR104" s="1057"/>
    </row>
    <row r="105" spans="2:70" ht="23.25" customHeight="1" x14ac:dyDescent="0.15">
      <c r="B105" s="1152"/>
      <c r="C105" s="1125"/>
      <c r="D105" s="1125"/>
      <c r="E105" s="1287"/>
      <c r="F105" s="1287"/>
      <c r="G105" s="1287"/>
      <c r="H105" s="1278" t="s">
        <v>281</v>
      </c>
      <c r="I105" s="1279"/>
      <c r="J105" s="1279"/>
      <c r="K105" s="1279"/>
      <c r="L105" s="1279"/>
      <c r="M105" s="987" t="s">
        <v>189</v>
      </c>
      <c r="N105" s="987"/>
      <c r="O105" s="987" t="s">
        <v>189</v>
      </c>
      <c r="P105" s="987"/>
      <c r="Q105" s="987" t="s">
        <v>189</v>
      </c>
      <c r="R105" s="987"/>
      <c r="S105" s="987"/>
      <c r="T105" s="987"/>
      <c r="U105" s="1048" t="s">
        <v>320</v>
      </c>
      <c r="V105" s="1048"/>
      <c r="W105" s="1048"/>
      <c r="X105" s="1048"/>
      <c r="Y105" s="1048"/>
      <c r="Z105" s="1048"/>
      <c r="AA105" s="1048"/>
      <c r="AB105" s="1048"/>
      <c r="AC105" s="1048"/>
      <c r="AD105" s="1048"/>
      <c r="AE105" s="1048"/>
      <c r="AF105" s="1048"/>
      <c r="AG105" s="1048"/>
      <c r="AH105" s="1048"/>
      <c r="AI105" s="1048"/>
      <c r="AJ105" s="1048"/>
      <c r="AK105" s="1048"/>
      <c r="AL105" s="1048"/>
      <c r="AM105" s="1048"/>
      <c r="AN105" s="1048"/>
      <c r="AO105" s="1048"/>
      <c r="AP105" s="1048"/>
      <c r="AQ105" s="1048"/>
      <c r="AR105" s="1048"/>
      <c r="AS105" s="1048"/>
      <c r="AT105" s="1048"/>
      <c r="AU105" s="1048"/>
      <c r="AV105" s="1048"/>
      <c r="AW105" s="1048"/>
      <c r="AX105" s="1048"/>
      <c r="AY105" s="1048"/>
      <c r="AZ105" s="1048"/>
      <c r="BA105" s="1048"/>
      <c r="BB105" s="1048"/>
      <c r="BC105" s="1048"/>
      <c r="BD105" s="1048"/>
      <c r="BE105" s="1742"/>
      <c r="BF105" s="1274" t="s">
        <v>61</v>
      </c>
      <c r="BG105" s="1273"/>
      <c r="BH105" s="1273"/>
      <c r="BI105" s="1273"/>
      <c r="BJ105" s="1273" t="s">
        <v>61</v>
      </c>
      <c r="BK105" s="1273"/>
      <c r="BL105" s="1273"/>
      <c r="BM105" s="1273"/>
      <c r="BN105" s="1056"/>
      <c r="BO105" s="1056"/>
      <c r="BP105" s="1056"/>
      <c r="BQ105" s="1056"/>
      <c r="BR105" s="1057"/>
    </row>
    <row r="106" spans="2:70" ht="23.25" customHeight="1" x14ac:dyDescent="0.15">
      <c r="B106" s="1152"/>
      <c r="C106" s="1125"/>
      <c r="D106" s="1125"/>
      <c r="E106" s="1287"/>
      <c r="F106" s="1287"/>
      <c r="G106" s="1287"/>
      <c r="H106" s="1278"/>
      <c r="I106" s="1279"/>
      <c r="J106" s="1279"/>
      <c r="K106" s="1279"/>
      <c r="L106" s="1279"/>
      <c r="M106" s="987"/>
      <c r="N106" s="987"/>
      <c r="O106" s="987"/>
      <c r="P106" s="987"/>
      <c r="Q106" s="987"/>
      <c r="R106" s="987"/>
      <c r="S106" s="987"/>
      <c r="T106" s="987"/>
      <c r="U106" s="1048"/>
      <c r="V106" s="1048"/>
      <c r="W106" s="1048"/>
      <c r="X106" s="1048"/>
      <c r="Y106" s="1048"/>
      <c r="Z106" s="1048"/>
      <c r="AA106" s="1048"/>
      <c r="AB106" s="1048"/>
      <c r="AC106" s="1048"/>
      <c r="AD106" s="1048"/>
      <c r="AE106" s="1048"/>
      <c r="AF106" s="1048"/>
      <c r="AG106" s="1048"/>
      <c r="AH106" s="1048"/>
      <c r="AI106" s="1048"/>
      <c r="AJ106" s="1048"/>
      <c r="AK106" s="1048"/>
      <c r="AL106" s="1048"/>
      <c r="AM106" s="1048"/>
      <c r="AN106" s="1048"/>
      <c r="AO106" s="1048"/>
      <c r="AP106" s="1048"/>
      <c r="AQ106" s="1048"/>
      <c r="AR106" s="1048"/>
      <c r="AS106" s="1048"/>
      <c r="AT106" s="1048"/>
      <c r="AU106" s="1048"/>
      <c r="AV106" s="1048"/>
      <c r="AW106" s="1048"/>
      <c r="AX106" s="1048"/>
      <c r="AY106" s="1048"/>
      <c r="AZ106" s="1048"/>
      <c r="BA106" s="1048"/>
      <c r="BB106" s="1048"/>
      <c r="BC106" s="1048"/>
      <c r="BD106" s="1048"/>
      <c r="BE106" s="1742"/>
      <c r="BF106" s="1274"/>
      <c r="BG106" s="1273"/>
      <c r="BH106" s="1273"/>
      <c r="BI106" s="1273"/>
      <c r="BJ106" s="1273"/>
      <c r="BK106" s="1273"/>
      <c r="BL106" s="1273"/>
      <c r="BM106" s="1273"/>
      <c r="BN106" s="1056"/>
      <c r="BO106" s="1056"/>
      <c r="BP106" s="1056"/>
      <c r="BQ106" s="1056"/>
      <c r="BR106" s="1057"/>
    </row>
    <row r="107" spans="2:70" ht="26.25" customHeight="1" x14ac:dyDescent="0.15">
      <c r="B107" s="1152"/>
      <c r="C107" s="1125"/>
      <c r="D107" s="1125"/>
      <c r="E107" s="1287"/>
      <c r="F107" s="1287"/>
      <c r="G107" s="1287"/>
      <c r="H107" s="1279"/>
      <c r="I107" s="1279"/>
      <c r="J107" s="1279"/>
      <c r="K107" s="1279"/>
      <c r="L107" s="1279"/>
      <c r="M107" s="987"/>
      <c r="N107" s="987"/>
      <c r="O107" s="987"/>
      <c r="P107" s="987"/>
      <c r="Q107" s="987"/>
      <c r="R107" s="987"/>
      <c r="S107" s="987"/>
      <c r="T107" s="987"/>
      <c r="U107" s="1048"/>
      <c r="V107" s="1048"/>
      <c r="W107" s="1048"/>
      <c r="X107" s="1048"/>
      <c r="Y107" s="1048"/>
      <c r="Z107" s="1048"/>
      <c r="AA107" s="1048"/>
      <c r="AB107" s="1048"/>
      <c r="AC107" s="1048"/>
      <c r="AD107" s="1048"/>
      <c r="AE107" s="1048"/>
      <c r="AF107" s="1048"/>
      <c r="AG107" s="1048"/>
      <c r="AH107" s="1048"/>
      <c r="AI107" s="1048"/>
      <c r="AJ107" s="1048"/>
      <c r="AK107" s="1048"/>
      <c r="AL107" s="1048"/>
      <c r="AM107" s="1048"/>
      <c r="AN107" s="1048"/>
      <c r="AO107" s="1048"/>
      <c r="AP107" s="1048"/>
      <c r="AQ107" s="1048"/>
      <c r="AR107" s="1048"/>
      <c r="AS107" s="1048"/>
      <c r="AT107" s="1048"/>
      <c r="AU107" s="1048"/>
      <c r="AV107" s="1048"/>
      <c r="AW107" s="1048"/>
      <c r="AX107" s="1048"/>
      <c r="AY107" s="1048"/>
      <c r="AZ107" s="1048"/>
      <c r="BA107" s="1048"/>
      <c r="BB107" s="1048"/>
      <c r="BC107" s="1048"/>
      <c r="BD107" s="1048"/>
      <c r="BE107" s="1742"/>
      <c r="BF107" s="1274"/>
      <c r="BG107" s="1273"/>
      <c r="BH107" s="1273"/>
      <c r="BI107" s="1273"/>
      <c r="BJ107" s="1273"/>
      <c r="BK107" s="1273"/>
      <c r="BL107" s="1273"/>
      <c r="BM107" s="1273"/>
      <c r="BN107" s="1056"/>
      <c r="BO107" s="1056"/>
      <c r="BP107" s="1056"/>
      <c r="BQ107" s="1056"/>
      <c r="BR107" s="1057"/>
    </row>
    <row r="108" spans="2:70" ht="29.25" customHeight="1" x14ac:dyDescent="0.15">
      <c r="B108" s="1152"/>
      <c r="C108" s="1125"/>
      <c r="D108" s="1125"/>
      <c r="E108" s="1287"/>
      <c r="F108" s="1287"/>
      <c r="G108" s="1287"/>
      <c r="H108" s="1279"/>
      <c r="I108" s="1279"/>
      <c r="J108" s="1279"/>
      <c r="K108" s="1279"/>
      <c r="L108" s="1279"/>
      <c r="M108" s="987"/>
      <c r="N108" s="987"/>
      <c r="O108" s="987"/>
      <c r="P108" s="987"/>
      <c r="Q108" s="987"/>
      <c r="R108" s="987"/>
      <c r="S108" s="987"/>
      <c r="T108" s="987"/>
      <c r="U108" s="1048"/>
      <c r="V108" s="1048"/>
      <c r="W108" s="1048"/>
      <c r="X108" s="1048"/>
      <c r="Y108" s="1048"/>
      <c r="Z108" s="1048"/>
      <c r="AA108" s="1048"/>
      <c r="AB108" s="1048"/>
      <c r="AC108" s="1048"/>
      <c r="AD108" s="1048"/>
      <c r="AE108" s="1048"/>
      <c r="AF108" s="1048"/>
      <c r="AG108" s="1048"/>
      <c r="AH108" s="1048"/>
      <c r="AI108" s="1048"/>
      <c r="AJ108" s="1048"/>
      <c r="AK108" s="1048"/>
      <c r="AL108" s="1048"/>
      <c r="AM108" s="1048"/>
      <c r="AN108" s="1048"/>
      <c r="AO108" s="1048"/>
      <c r="AP108" s="1048"/>
      <c r="AQ108" s="1048"/>
      <c r="AR108" s="1048"/>
      <c r="AS108" s="1048"/>
      <c r="AT108" s="1048"/>
      <c r="AU108" s="1048"/>
      <c r="AV108" s="1048"/>
      <c r="AW108" s="1048"/>
      <c r="AX108" s="1048"/>
      <c r="AY108" s="1048"/>
      <c r="AZ108" s="1048"/>
      <c r="BA108" s="1048"/>
      <c r="BB108" s="1048"/>
      <c r="BC108" s="1048"/>
      <c r="BD108" s="1048"/>
      <c r="BE108" s="1742"/>
      <c r="BF108" s="1274"/>
      <c r="BG108" s="1273"/>
      <c r="BH108" s="1273"/>
      <c r="BI108" s="1273"/>
      <c r="BJ108" s="1273"/>
      <c r="BK108" s="1273"/>
      <c r="BL108" s="1273"/>
      <c r="BM108" s="1273"/>
      <c r="BN108" s="1056"/>
      <c r="BO108" s="1056"/>
      <c r="BP108" s="1056"/>
      <c r="BQ108" s="1056"/>
      <c r="BR108" s="1057"/>
    </row>
    <row r="109" spans="2:70" ht="7.5" customHeight="1" x14ac:dyDescent="0.15">
      <c r="B109" s="1152"/>
      <c r="C109" s="1125"/>
      <c r="D109" s="1125"/>
      <c r="E109" s="1287"/>
      <c r="F109" s="1287"/>
      <c r="G109" s="1287"/>
      <c r="H109" s="1279"/>
      <c r="I109" s="1279"/>
      <c r="J109" s="1279"/>
      <c r="K109" s="1279"/>
      <c r="L109" s="1279"/>
      <c r="M109" s="987"/>
      <c r="N109" s="987"/>
      <c r="O109" s="987"/>
      <c r="P109" s="987"/>
      <c r="Q109" s="987"/>
      <c r="R109" s="987"/>
      <c r="S109" s="987"/>
      <c r="T109" s="987"/>
      <c r="U109" s="1048"/>
      <c r="V109" s="1048"/>
      <c r="W109" s="1048"/>
      <c r="X109" s="1048"/>
      <c r="Y109" s="1048"/>
      <c r="Z109" s="1048"/>
      <c r="AA109" s="1048"/>
      <c r="AB109" s="1048"/>
      <c r="AC109" s="1048"/>
      <c r="AD109" s="1048"/>
      <c r="AE109" s="1048"/>
      <c r="AF109" s="1048"/>
      <c r="AG109" s="1048"/>
      <c r="AH109" s="1048"/>
      <c r="AI109" s="1048"/>
      <c r="AJ109" s="1048"/>
      <c r="AK109" s="1048"/>
      <c r="AL109" s="1048"/>
      <c r="AM109" s="1048"/>
      <c r="AN109" s="1048"/>
      <c r="AO109" s="1048"/>
      <c r="AP109" s="1048"/>
      <c r="AQ109" s="1048"/>
      <c r="AR109" s="1048"/>
      <c r="AS109" s="1048"/>
      <c r="AT109" s="1048"/>
      <c r="AU109" s="1048"/>
      <c r="AV109" s="1048"/>
      <c r="AW109" s="1048"/>
      <c r="AX109" s="1048"/>
      <c r="AY109" s="1048"/>
      <c r="AZ109" s="1048"/>
      <c r="BA109" s="1048"/>
      <c r="BB109" s="1048"/>
      <c r="BC109" s="1048"/>
      <c r="BD109" s="1048"/>
      <c r="BE109" s="1742"/>
      <c r="BF109" s="1274"/>
      <c r="BG109" s="1273"/>
      <c r="BH109" s="1273"/>
      <c r="BI109" s="1273"/>
      <c r="BJ109" s="1273"/>
      <c r="BK109" s="1273"/>
      <c r="BL109" s="1273"/>
      <c r="BM109" s="1273"/>
      <c r="BN109" s="1056"/>
      <c r="BO109" s="1056"/>
      <c r="BP109" s="1056"/>
      <c r="BQ109" s="1056"/>
      <c r="BR109" s="1057"/>
    </row>
    <row r="110" spans="2:70" ht="6" customHeight="1" x14ac:dyDescent="0.15">
      <c r="B110" s="1152"/>
      <c r="C110" s="1125"/>
      <c r="D110" s="1125"/>
      <c r="E110" s="1224" t="s">
        <v>533</v>
      </c>
      <c r="F110" s="1123"/>
      <c r="G110" s="1124"/>
      <c r="H110" s="1342" t="s">
        <v>532</v>
      </c>
      <c r="I110" s="1115"/>
      <c r="J110" s="1115"/>
      <c r="K110" s="1115"/>
      <c r="L110" s="1116"/>
      <c r="M110" s="996" t="s">
        <v>216</v>
      </c>
      <c r="N110" s="1058"/>
      <c r="O110" s="996" t="s">
        <v>216</v>
      </c>
      <c r="P110" s="1058"/>
      <c r="Q110" s="996" t="s">
        <v>216</v>
      </c>
      <c r="R110" s="990"/>
      <c r="S110" s="990"/>
      <c r="T110" s="1058"/>
      <c r="U110" s="1068" t="s">
        <v>531</v>
      </c>
      <c r="V110" s="1069"/>
      <c r="W110" s="1069"/>
      <c r="X110" s="1069"/>
      <c r="Y110" s="1069"/>
      <c r="Z110" s="1069"/>
      <c r="AA110" s="1069"/>
      <c r="AB110" s="1069"/>
      <c r="AC110" s="1069"/>
      <c r="AD110" s="1069"/>
      <c r="AE110" s="1069"/>
      <c r="AF110" s="1069"/>
      <c r="AG110" s="1069"/>
      <c r="AH110" s="1069"/>
      <c r="AI110" s="1069"/>
      <c r="AJ110" s="1069"/>
      <c r="AK110" s="1069"/>
      <c r="AL110" s="1069"/>
      <c r="AM110" s="1069"/>
      <c r="AN110" s="1069"/>
      <c r="AO110" s="1069"/>
      <c r="AP110" s="1069"/>
      <c r="AQ110" s="1069"/>
      <c r="AR110" s="1069"/>
      <c r="AS110" s="1069"/>
      <c r="AT110" s="1069"/>
      <c r="AU110" s="1069"/>
      <c r="AV110" s="1069"/>
      <c r="AW110" s="1069"/>
      <c r="AX110" s="1069"/>
      <c r="AY110" s="1069"/>
      <c r="AZ110" s="1069"/>
      <c r="BA110" s="1069"/>
      <c r="BB110" s="1069"/>
      <c r="BC110" s="1069"/>
      <c r="BD110" s="1069"/>
      <c r="BE110" s="1087"/>
      <c r="BF110" s="1264" t="s">
        <v>61</v>
      </c>
      <c r="BG110" s="1265"/>
      <c r="BH110" s="1265"/>
      <c r="BI110" s="1266"/>
      <c r="BJ110" s="1265" t="s">
        <v>61</v>
      </c>
      <c r="BK110" s="1265"/>
      <c r="BL110" s="1265"/>
      <c r="BM110" s="1266"/>
      <c r="BN110" s="962"/>
      <c r="BO110" s="963"/>
      <c r="BP110" s="963"/>
      <c r="BQ110" s="963"/>
      <c r="BR110" s="964"/>
    </row>
    <row r="111" spans="2:70" ht="6" customHeight="1" x14ac:dyDescent="0.15">
      <c r="B111" s="1152"/>
      <c r="C111" s="1125"/>
      <c r="D111" s="1125"/>
      <c r="E111" s="1179"/>
      <c r="F111" s="1125"/>
      <c r="G111" s="1126"/>
      <c r="H111" s="1283"/>
      <c r="I111" s="1118"/>
      <c r="J111" s="1118"/>
      <c r="K111" s="1118"/>
      <c r="L111" s="1119"/>
      <c r="M111" s="997"/>
      <c r="N111" s="1059"/>
      <c r="O111" s="997"/>
      <c r="P111" s="1059"/>
      <c r="Q111" s="997"/>
      <c r="R111" s="992"/>
      <c r="S111" s="992"/>
      <c r="T111" s="1059"/>
      <c r="U111" s="1070"/>
      <c r="V111" s="1071"/>
      <c r="W111" s="1071"/>
      <c r="X111" s="1071"/>
      <c r="Y111" s="1071"/>
      <c r="Z111" s="1071"/>
      <c r="AA111" s="1071"/>
      <c r="AB111" s="1071"/>
      <c r="AC111" s="1071"/>
      <c r="AD111" s="1071"/>
      <c r="AE111" s="1071"/>
      <c r="AF111" s="1071"/>
      <c r="AG111" s="1071"/>
      <c r="AH111" s="1071"/>
      <c r="AI111" s="1071"/>
      <c r="AJ111" s="1071"/>
      <c r="AK111" s="1071"/>
      <c r="AL111" s="1071"/>
      <c r="AM111" s="1071"/>
      <c r="AN111" s="1071"/>
      <c r="AO111" s="1071"/>
      <c r="AP111" s="1071"/>
      <c r="AQ111" s="1071"/>
      <c r="AR111" s="1071"/>
      <c r="AS111" s="1071"/>
      <c r="AT111" s="1071"/>
      <c r="AU111" s="1071"/>
      <c r="AV111" s="1071"/>
      <c r="AW111" s="1071"/>
      <c r="AX111" s="1071"/>
      <c r="AY111" s="1071"/>
      <c r="AZ111" s="1071"/>
      <c r="BA111" s="1071"/>
      <c r="BB111" s="1071"/>
      <c r="BC111" s="1071"/>
      <c r="BD111" s="1071"/>
      <c r="BE111" s="1088"/>
      <c r="BF111" s="1267"/>
      <c r="BG111" s="1268"/>
      <c r="BH111" s="1268"/>
      <c r="BI111" s="1269"/>
      <c r="BJ111" s="1268"/>
      <c r="BK111" s="1268"/>
      <c r="BL111" s="1268"/>
      <c r="BM111" s="1269"/>
      <c r="BN111" s="965"/>
      <c r="BO111" s="966"/>
      <c r="BP111" s="966"/>
      <c r="BQ111" s="966"/>
      <c r="BR111" s="967"/>
    </row>
    <row r="112" spans="2:70" ht="9.75" customHeight="1" x14ac:dyDescent="0.15">
      <c r="B112" s="1152"/>
      <c r="C112" s="1125"/>
      <c r="D112" s="1125"/>
      <c r="E112" s="1179"/>
      <c r="F112" s="1125"/>
      <c r="G112" s="1126"/>
      <c r="H112" s="1283"/>
      <c r="I112" s="1118"/>
      <c r="J112" s="1118"/>
      <c r="K112" s="1118"/>
      <c r="L112" s="1119"/>
      <c r="M112" s="997"/>
      <c r="N112" s="1059"/>
      <c r="O112" s="997"/>
      <c r="P112" s="1059"/>
      <c r="Q112" s="997"/>
      <c r="R112" s="992"/>
      <c r="S112" s="992"/>
      <c r="T112" s="1059"/>
      <c r="U112" s="1070"/>
      <c r="V112" s="1071"/>
      <c r="W112" s="1071"/>
      <c r="X112" s="1071"/>
      <c r="Y112" s="1071"/>
      <c r="Z112" s="1071"/>
      <c r="AA112" s="1071"/>
      <c r="AB112" s="1071"/>
      <c r="AC112" s="1071"/>
      <c r="AD112" s="1071"/>
      <c r="AE112" s="1071"/>
      <c r="AF112" s="1071"/>
      <c r="AG112" s="1071"/>
      <c r="AH112" s="1071"/>
      <c r="AI112" s="1071"/>
      <c r="AJ112" s="1071"/>
      <c r="AK112" s="1071"/>
      <c r="AL112" s="1071"/>
      <c r="AM112" s="1071"/>
      <c r="AN112" s="1071"/>
      <c r="AO112" s="1071"/>
      <c r="AP112" s="1071"/>
      <c r="AQ112" s="1071"/>
      <c r="AR112" s="1071"/>
      <c r="AS112" s="1071"/>
      <c r="AT112" s="1071"/>
      <c r="AU112" s="1071"/>
      <c r="AV112" s="1071"/>
      <c r="AW112" s="1071"/>
      <c r="AX112" s="1071"/>
      <c r="AY112" s="1071"/>
      <c r="AZ112" s="1071"/>
      <c r="BA112" s="1071"/>
      <c r="BB112" s="1071"/>
      <c r="BC112" s="1071"/>
      <c r="BD112" s="1071"/>
      <c r="BE112" s="1088"/>
      <c r="BF112" s="1267"/>
      <c r="BG112" s="1268"/>
      <c r="BH112" s="1268"/>
      <c r="BI112" s="1269"/>
      <c r="BJ112" s="1268"/>
      <c r="BK112" s="1268"/>
      <c r="BL112" s="1268"/>
      <c r="BM112" s="1269"/>
      <c r="BN112" s="965"/>
      <c r="BO112" s="966"/>
      <c r="BP112" s="966"/>
      <c r="BQ112" s="966"/>
      <c r="BR112" s="967"/>
    </row>
    <row r="113" spans="2:70" ht="6" customHeight="1" x14ac:dyDescent="0.15">
      <c r="B113" s="1152"/>
      <c r="C113" s="1125"/>
      <c r="D113" s="1125"/>
      <c r="E113" s="1179"/>
      <c r="F113" s="1125"/>
      <c r="G113" s="1126"/>
      <c r="H113" s="1283"/>
      <c r="I113" s="1118"/>
      <c r="J113" s="1118"/>
      <c r="K113" s="1118"/>
      <c r="L113" s="1119"/>
      <c r="M113" s="997"/>
      <c r="N113" s="1059"/>
      <c r="O113" s="997"/>
      <c r="P113" s="1059"/>
      <c r="Q113" s="997"/>
      <c r="R113" s="992"/>
      <c r="S113" s="992"/>
      <c r="T113" s="1059"/>
      <c r="U113" s="1070"/>
      <c r="V113" s="1071"/>
      <c r="W113" s="1071"/>
      <c r="X113" s="1071"/>
      <c r="Y113" s="1071"/>
      <c r="Z113" s="1071"/>
      <c r="AA113" s="1071"/>
      <c r="AB113" s="1071"/>
      <c r="AC113" s="1071"/>
      <c r="AD113" s="1071"/>
      <c r="AE113" s="1071"/>
      <c r="AF113" s="1071"/>
      <c r="AG113" s="1071"/>
      <c r="AH113" s="1071"/>
      <c r="AI113" s="1071"/>
      <c r="AJ113" s="1071"/>
      <c r="AK113" s="1071"/>
      <c r="AL113" s="1071"/>
      <c r="AM113" s="1071"/>
      <c r="AN113" s="1071"/>
      <c r="AO113" s="1071"/>
      <c r="AP113" s="1071"/>
      <c r="AQ113" s="1071"/>
      <c r="AR113" s="1071"/>
      <c r="AS113" s="1071"/>
      <c r="AT113" s="1071"/>
      <c r="AU113" s="1071"/>
      <c r="AV113" s="1071"/>
      <c r="AW113" s="1071"/>
      <c r="AX113" s="1071"/>
      <c r="AY113" s="1071"/>
      <c r="AZ113" s="1071"/>
      <c r="BA113" s="1071"/>
      <c r="BB113" s="1071"/>
      <c r="BC113" s="1071"/>
      <c r="BD113" s="1071"/>
      <c r="BE113" s="1088"/>
      <c r="BF113" s="1267"/>
      <c r="BG113" s="1268"/>
      <c r="BH113" s="1268"/>
      <c r="BI113" s="1269"/>
      <c r="BJ113" s="1268"/>
      <c r="BK113" s="1268"/>
      <c r="BL113" s="1268"/>
      <c r="BM113" s="1269"/>
      <c r="BN113" s="965"/>
      <c r="BO113" s="966"/>
      <c r="BP113" s="966"/>
      <c r="BQ113" s="966"/>
      <c r="BR113" s="967"/>
    </row>
    <row r="114" spans="2:70" ht="3" customHeight="1" x14ac:dyDescent="0.15">
      <c r="B114" s="1152"/>
      <c r="C114" s="1125"/>
      <c r="D114" s="1125"/>
      <c r="E114" s="1179"/>
      <c r="F114" s="1125"/>
      <c r="G114" s="1126"/>
      <c r="H114" s="1283"/>
      <c r="I114" s="1118"/>
      <c r="J114" s="1118"/>
      <c r="K114" s="1118"/>
      <c r="L114" s="1119"/>
      <c r="M114" s="997"/>
      <c r="N114" s="1059"/>
      <c r="O114" s="997"/>
      <c r="P114" s="1059"/>
      <c r="Q114" s="997"/>
      <c r="R114" s="992"/>
      <c r="S114" s="992"/>
      <c r="T114" s="1059"/>
      <c r="U114" s="1070"/>
      <c r="V114" s="1071"/>
      <c r="W114" s="1071"/>
      <c r="X114" s="1071"/>
      <c r="Y114" s="1071"/>
      <c r="Z114" s="1071"/>
      <c r="AA114" s="1071"/>
      <c r="AB114" s="1071"/>
      <c r="AC114" s="1071"/>
      <c r="AD114" s="1071"/>
      <c r="AE114" s="1071"/>
      <c r="AF114" s="1071"/>
      <c r="AG114" s="1071"/>
      <c r="AH114" s="1071"/>
      <c r="AI114" s="1071"/>
      <c r="AJ114" s="1071"/>
      <c r="AK114" s="1071"/>
      <c r="AL114" s="1071"/>
      <c r="AM114" s="1071"/>
      <c r="AN114" s="1071"/>
      <c r="AO114" s="1071"/>
      <c r="AP114" s="1071"/>
      <c r="AQ114" s="1071"/>
      <c r="AR114" s="1071"/>
      <c r="AS114" s="1071"/>
      <c r="AT114" s="1071"/>
      <c r="AU114" s="1071"/>
      <c r="AV114" s="1071"/>
      <c r="AW114" s="1071"/>
      <c r="AX114" s="1071"/>
      <c r="AY114" s="1071"/>
      <c r="AZ114" s="1071"/>
      <c r="BA114" s="1071"/>
      <c r="BB114" s="1071"/>
      <c r="BC114" s="1071"/>
      <c r="BD114" s="1071"/>
      <c r="BE114" s="1088"/>
      <c r="BF114" s="1267"/>
      <c r="BG114" s="1268"/>
      <c r="BH114" s="1268"/>
      <c r="BI114" s="1269"/>
      <c r="BJ114" s="1268"/>
      <c r="BK114" s="1268"/>
      <c r="BL114" s="1268"/>
      <c r="BM114" s="1269"/>
      <c r="BN114" s="965"/>
      <c r="BO114" s="966"/>
      <c r="BP114" s="966"/>
      <c r="BQ114" s="966"/>
      <c r="BR114" s="967"/>
    </row>
    <row r="115" spans="2:70" ht="3.75" hidden="1" customHeight="1" x14ac:dyDescent="0.15">
      <c r="B115" s="1152"/>
      <c r="C115" s="1125"/>
      <c r="D115" s="1125"/>
      <c r="E115" s="1179"/>
      <c r="F115" s="1125"/>
      <c r="G115" s="1126"/>
      <c r="H115" s="1283"/>
      <c r="I115" s="1118"/>
      <c r="J115" s="1118"/>
      <c r="K115" s="1118"/>
      <c r="L115" s="1119"/>
      <c r="M115" s="997"/>
      <c r="N115" s="1059"/>
      <c r="O115" s="997"/>
      <c r="P115" s="1059"/>
      <c r="Q115" s="997"/>
      <c r="R115" s="992"/>
      <c r="S115" s="992"/>
      <c r="T115" s="1059"/>
      <c r="U115" s="1070"/>
      <c r="V115" s="1071"/>
      <c r="W115" s="1071"/>
      <c r="X115" s="1071"/>
      <c r="Y115" s="1071"/>
      <c r="Z115" s="1071"/>
      <c r="AA115" s="1071"/>
      <c r="AB115" s="1071"/>
      <c r="AC115" s="1071"/>
      <c r="AD115" s="1071"/>
      <c r="AE115" s="1071"/>
      <c r="AF115" s="1071"/>
      <c r="AG115" s="1071"/>
      <c r="AH115" s="1071"/>
      <c r="AI115" s="1071"/>
      <c r="AJ115" s="1071"/>
      <c r="AK115" s="1071"/>
      <c r="AL115" s="1071"/>
      <c r="AM115" s="1071"/>
      <c r="AN115" s="1071"/>
      <c r="AO115" s="1071"/>
      <c r="AP115" s="1071"/>
      <c r="AQ115" s="1071"/>
      <c r="AR115" s="1071"/>
      <c r="AS115" s="1071"/>
      <c r="AT115" s="1071"/>
      <c r="AU115" s="1071"/>
      <c r="AV115" s="1071"/>
      <c r="AW115" s="1071"/>
      <c r="AX115" s="1071"/>
      <c r="AY115" s="1071"/>
      <c r="AZ115" s="1071"/>
      <c r="BA115" s="1071"/>
      <c r="BB115" s="1071"/>
      <c r="BC115" s="1071"/>
      <c r="BD115" s="1071"/>
      <c r="BE115" s="1088"/>
      <c r="BF115" s="1267"/>
      <c r="BG115" s="1268"/>
      <c r="BH115" s="1268"/>
      <c r="BI115" s="1269"/>
      <c r="BJ115" s="1268"/>
      <c r="BK115" s="1268"/>
      <c r="BL115" s="1268"/>
      <c r="BM115" s="1269"/>
      <c r="BN115" s="965"/>
      <c r="BO115" s="966"/>
      <c r="BP115" s="966"/>
      <c r="BQ115" s="966"/>
      <c r="BR115" s="967"/>
    </row>
    <row r="116" spans="2:70" ht="5.25" customHeight="1" x14ac:dyDescent="0.15">
      <c r="B116" s="1152"/>
      <c r="C116" s="1125"/>
      <c r="D116" s="1125"/>
      <c r="E116" s="1179"/>
      <c r="F116" s="1125"/>
      <c r="G116" s="1126"/>
      <c r="H116" s="1284"/>
      <c r="I116" s="1121"/>
      <c r="J116" s="1121"/>
      <c r="K116" s="1121"/>
      <c r="L116" s="1122"/>
      <c r="M116" s="1141"/>
      <c r="N116" s="1143"/>
      <c r="O116" s="1141"/>
      <c r="P116" s="1143"/>
      <c r="Q116" s="1141"/>
      <c r="R116" s="1142"/>
      <c r="S116" s="1142"/>
      <c r="T116" s="1143"/>
      <c r="U116" s="1089"/>
      <c r="V116" s="1090"/>
      <c r="W116" s="1090"/>
      <c r="X116" s="1090"/>
      <c r="Y116" s="1090"/>
      <c r="Z116" s="1090"/>
      <c r="AA116" s="1090"/>
      <c r="AB116" s="1090"/>
      <c r="AC116" s="1090"/>
      <c r="AD116" s="1090"/>
      <c r="AE116" s="1090"/>
      <c r="AF116" s="1090"/>
      <c r="AG116" s="1090"/>
      <c r="AH116" s="1090"/>
      <c r="AI116" s="1090"/>
      <c r="AJ116" s="1090"/>
      <c r="AK116" s="1090"/>
      <c r="AL116" s="1090"/>
      <c r="AM116" s="1090"/>
      <c r="AN116" s="1090"/>
      <c r="AO116" s="1090"/>
      <c r="AP116" s="1090"/>
      <c r="AQ116" s="1090"/>
      <c r="AR116" s="1090"/>
      <c r="AS116" s="1090"/>
      <c r="AT116" s="1090"/>
      <c r="AU116" s="1090"/>
      <c r="AV116" s="1090"/>
      <c r="AW116" s="1090"/>
      <c r="AX116" s="1090"/>
      <c r="AY116" s="1090"/>
      <c r="AZ116" s="1090"/>
      <c r="BA116" s="1090"/>
      <c r="BB116" s="1090"/>
      <c r="BC116" s="1090"/>
      <c r="BD116" s="1090"/>
      <c r="BE116" s="1091"/>
      <c r="BF116" s="1270"/>
      <c r="BG116" s="1271"/>
      <c r="BH116" s="1271"/>
      <c r="BI116" s="1272"/>
      <c r="BJ116" s="1271"/>
      <c r="BK116" s="1271"/>
      <c r="BL116" s="1271"/>
      <c r="BM116" s="1272"/>
      <c r="BN116" s="1111"/>
      <c r="BO116" s="1112"/>
      <c r="BP116" s="1112"/>
      <c r="BQ116" s="1112"/>
      <c r="BR116" s="1113"/>
    </row>
    <row r="117" spans="2:70" ht="7.5" customHeight="1" x14ac:dyDescent="0.15">
      <c r="B117" s="1152"/>
      <c r="C117" s="1125"/>
      <c r="D117" s="1125"/>
      <c r="E117" s="1179"/>
      <c r="F117" s="1125"/>
      <c r="G117" s="1126"/>
      <c r="H117" s="1282" t="s">
        <v>279</v>
      </c>
      <c r="I117" s="1115"/>
      <c r="J117" s="1115"/>
      <c r="K117" s="1115"/>
      <c r="L117" s="1116"/>
      <c r="M117" s="987" t="s">
        <v>189</v>
      </c>
      <c r="N117" s="987"/>
      <c r="O117" s="987" t="s">
        <v>189</v>
      </c>
      <c r="P117" s="987"/>
      <c r="Q117" s="987" t="s">
        <v>189</v>
      </c>
      <c r="R117" s="987"/>
      <c r="S117" s="987"/>
      <c r="T117" s="987"/>
      <c r="U117" s="1048" t="s">
        <v>530</v>
      </c>
      <c r="V117" s="1048"/>
      <c r="W117" s="1048"/>
      <c r="X117" s="1048"/>
      <c r="Y117" s="1048"/>
      <c r="Z117" s="1048"/>
      <c r="AA117" s="1048"/>
      <c r="AB117" s="1048"/>
      <c r="AC117" s="1048"/>
      <c r="AD117" s="1048"/>
      <c r="AE117" s="1048"/>
      <c r="AF117" s="1048"/>
      <c r="AG117" s="1048"/>
      <c r="AH117" s="1048"/>
      <c r="AI117" s="1048"/>
      <c r="AJ117" s="1048"/>
      <c r="AK117" s="1048"/>
      <c r="AL117" s="1048"/>
      <c r="AM117" s="1048"/>
      <c r="AN117" s="1048"/>
      <c r="AO117" s="1048"/>
      <c r="AP117" s="1048"/>
      <c r="AQ117" s="1048"/>
      <c r="AR117" s="1048"/>
      <c r="AS117" s="1048"/>
      <c r="AT117" s="1048"/>
      <c r="AU117" s="1048"/>
      <c r="AV117" s="1048"/>
      <c r="AW117" s="1048"/>
      <c r="AX117" s="1048"/>
      <c r="AY117" s="1048"/>
      <c r="AZ117" s="1048"/>
      <c r="BA117" s="1048"/>
      <c r="BB117" s="1048"/>
      <c r="BC117" s="1048"/>
      <c r="BD117" s="1048"/>
      <c r="BE117" s="1742"/>
      <c r="BF117" s="1274" t="s">
        <v>61</v>
      </c>
      <c r="BG117" s="1273"/>
      <c r="BH117" s="1273"/>
      <c r="BI117" s="1273"/>
      <c r="BJ117" s="1273" t="s">
        <v>61</v>
      </c>
      <c r="BK117" s="1273"/>
      <c r="BL117" s="1273"/>
      <c r="BM117" s="1273"/>
      <c r="BN117" s="1056"/>
      <c r="BO117" s="1056"/>
      <c r="BP117" s="1056"/>
      <c r="BQ117" s="1056"/>
      <c r="BR117" s="1057"/>
    </row>
    <row r="118" spans="2:70" ht="2.25" customHeight="1" x14ac:dyDescent="0.15">
      <c r="B118" s="1152"/>
      <c r="C118" s="1125"/>
      <c r="D118" s="1125"/>
      <c r="E118" s="1179"/>
      <c r="F118" s="1125"/>
      <c r="G118" s="1126"/>
      <c r="H118" s="1283"/>
      <c r="I118" s="1118"/>
      <c r="J118" s="1118"/>
      <c r="K118" s="1118"/>
      <c r="L118" s="1119"/>
      <c r="M118" s="987"/>
      <c r="N118" s="987"/>
      <c r="O118" s="987"/>
      <c r="P118" s="987"/>
      <c r="Q118" s="987"/>
      <c r="R118" s="987"/>
      <c r="S118" s="987"/>
      <c r="T118" s="987"/>
      <c r="U118" s="1048"/>
      <c r="V118" s="1048"/>
      <c r="W118" s="1048"/>
      <c r="X118" s="1048"/>
      <c r="Y118" s="1048"/>
      <c r="Z118" s="1048"/>
      <c r="AA118" s="1048"/>
      <c r="AB118" s="1048"/>
      <c r="AC118" s="1048"/>
      <c r="AD118" s="1048"/>
      <c r="AE118" s="1048"/>
      <c r="AF118" s="1048"/>
      <c r="AG118" s="1048"/>
      <c r="AH118" s="1048"/>
      <c r="AI118" s="1048"/>
      <c r="AJ118" s="1048"/>
      <c r="AK118" s="1048"/>
      <c r="AL118" s="1048"/>
      <c r="AM118" s="1048"/>
      <c r="AN118" s="1048"/>
      <c r="AO118" s="1048"/>
      <c r="AP118" s="1048"/>
      <c r="AQ118" s="1048"/>
      <c r="AR118" s="1048"/>
      <c r="AS118" s="1048"/>
      <c r="AT118" s="1048"/>
      <c r="AU118" s="1048"/>
      <c r="AV118" s="1048"/>
      <c r="AW118" s="1048"/>
      <c r="AX118" s="1048"/>
      <c r="AY118" s="1048"/>
      <c r="AZ118" s="1048"/>
      <c r="BA118" s="1048"/>
      <c r="BB118" s="1048"/>
      <c r="BC118" s="1048"/>
      <c r="BD118" s="1048"/>
      <c r="BE118" s="1742"/>
      <c r="BF118" s="1274"/>
      <c r="BG118" s="1273"/>
      <c r="BH118" s="1273"/>
      <c r="BI118" s="1273"/>
      <c r="BJ118" s="1273"/>
      <c r="BK118" s="1273"/>
      <c r="BL118" s="1273"/>
      <c r="BM118" s="1273"/>
      <c r="BN118" s="1056"/>
      <c r="BO118" s="1056"/>
      <c r="BP118" s="1056"/>
      <c r="BQ118" s="1056"/>
      <c r="BR118" s="1057"/>
    </row>
    <row r="119" spans="2:70" ht="9" customHeight="1" x14ac:dyDescent="0.15">
      <c r="B119" s="1152"/>
      <c r="C119" s="1125"/>
      <c r="D119" s="1125"/>
      <c r="E119" s="1179"/>
      <c r="F119" s="1125"/>
      <c r="G119" s="1126"/>
      <c r="H119" s="1283"/>
      <c r="I119" s="1118"/>
      <c r="J119" s="1118"/>
      <c r="K119" s="1118"/>
      <c r="L119" s="1119"/>
      <c r="M119" s="987"/>
      <c r="N119" s="987"/>
      <c r="O119" s="987"/>
      <c r="P119" s="987"/>
      <c r="Q119" s="987"/>
      <c r="R119" s="987"/>
      <c r="S119" s="987"/>
      <c r="T119" s="987"/>
      <c r="U119" s="1048"/>
      <c r="V119" s="1048"/>
      <c r="W119" s="1048"/>
      <c r="X119" s="1048"/>
      <c r="Y119" s="1048"/>
      <c r="Z119" s="1048"/>
      <c r="AA119" s="1048"/>
      <c r="AB119" s="1048"/>
      <c r="AC119" s="1048"/>
      <c r="AD119" s="1048"/>
      <c r="AE119" s="1048"/>
      <c r="AF119" s="1048"/>
      <c r="AG119" s="1048"/>
      <c r="AH119" s="1048"/>
      <c r="AI119" s="1048"/>
      <c r="AJ119" s="1048"/>
      <c r="AK119" s="1048"/>
      <c r="AL119" s="1048"/>
      <c r="AM119" s="1048"/>
      <c r="AN119" s="1048"/>
      <c r="AO119" s="1048"/>
      <c r="AP119" s="1048"/>
      <c r="AQ119" s="1048"/>
      <c r="AR119" s="1048"/>
      <c r="AS119" s="1048"/>
      <c r="AT119" s="1048"/>
      <c r="AU119" s="1048"/>
      <c r="AV119" s="1048"/>
      <c r="AW119" s="1048"/>
      <c r="AX119" s="1048"/>
      <c r="AY119" s="1048"/>
      <c r="AZ119" s="1048"/>
      <c r="BA119" s="1048"/>
      <c r="BB119" s="1048"/>
      <c r="BC119" s="1048"/>
      <c r="BD119" s="1048"/>
      <c r="BE119" s="1742"/>
      <c r="BF119" s="1274"/>
      <c r="BG119" s="1273"/>
      <c r="BH119" s="1273"/>
      <c r="BI119" s="1273"/>
      <c r="BJ119" s="1273"/>
      <c r="BK119" s="1273"/>
      <c r="BL119" s="1273"/>
      <c r="BM119" s="1273"/>
      <c r="BN119" s="1056"/>
      <c r="BO119" s="1056"/>
      <c r="BP119" s="1056"/>
      <c r="BQ119" s="1056"/>
      <c r="BR119" s="1057"/>
    </row>
    <row r="120" spans="2:70" ht="9" customHeight="1" x14ac:dyDescent="0.15">
      <c r="B120" s="1152"/>
      <c r="C120" s="1125"/>
      <c r="D120" s="1125"/>
      <c r="E120" s="1179"/>
      <c r="F120" s="1125"/>
      <c r="G120" s="1126"/>
      <c r="H120" s="1283"/>
      <c r="I120" s="1118"/>
      <c r="J120" s="1118"/>
      <c r="K120" s="1118"/>
      <c r="L120" s="1119"/>
      <c r="M120" s="987"/>
      <c r="N120" s="987"/>
      <c r="O120" s="987"/>
      <c r="P120" s="987"/>
      <c r="Q120" s="987"/>
      <c r="R120" s="987"/>
      <c r="S120" s="987"/>
      <c r="T120" s="987"/>
      <c r="U120" s="1048"/>
      <c r="V120" s="1048"/>
      <c r="W120" s="1048"/>
      <c r="X120" s="1048"/>
      <c r="Y120" s="1048"/>
      <c r="Z120" s="1048"/>
      <c r="AA120" s="1048"/>
      <c r="AB120" s="1048"/>
      <c r="AC120" s="1048"/>
      <c r="AD120" s="1048"/>
      <c r="AE120" s="1048"/>
      <c r="AF120" s="1048"/>
      <c r="AG120" s="1048"/>
      <c r="AH120" s="1048"/>
      <c r="AI120" s="1048"/>
      <c r="AJ120" s="1048"/>
      <c r="AK120" s="1048"/>
      <c r="AL120" s="1048"/>
      <c r="AM120" s="1048"/>
      <c r="AN120" s="1048"/>
      <c r="AO120" s="1048"/>
      <c r="AP120" s="1048"/>
      <c r="AQ120" s="1048"/>
      <c r="AR120" s="1048"/>
      <c r="AS120" s="1048"/>
      <c r="AT120" s="1048"/>
      <c r="AU120" s="1048"/>
      <c r="AV120" s="1048"/>
      <c r="AW120" s="1048"/>
      <c r="AX120" s="1048"/>
      <c r="AY120" s="1048"/>
      <c r="AZ120" s="1048"/>
      <c r="BA120" s="1048"/>
      <c r="BB120" s="1048"/>
      <c r="BC120" s="1048"/>
      <c r="BD120" s="1048"/>
      <c r="BE120" s="1742"/>
      <c r="BF120" s="1274"/>
      <c r="BG120" s="1273"/>
      <c r="BH120" s="1273"/>
      <c r="BI120" s="1273"/>
      <c r="BJ120" s="1273"/>
      <c r="BK120" s="1273"/>
      <c r="BL120" s="1273"/>
      <c r="BM120" s="1273"/>
      <c r="BN120" s="1056"/>
      <c r="BO120" s="1056"/>
      <c r="BP120" s="1056"/>
      <c r="BQ120" s="1056"/>
      <c r="BR120" s="1057"/>
    </row>
    <row r="121" spans="2:70" ht="9" customHeight="1" x14ac:dyDescent="0.15">
      <c r="B121" s="1152"/>
      <c r="C121" s="1125"/>
      <c r="D121" s="1125"/>
      <c r="E121" s="1179"/>
      <c r="F121" s="1125"/>
      <c r="G121" s="1126"/>
      <c r="H121" s="1283"/>
      <c r="I121" s="1118"/>
      <c r="J121" s="1118"/>
      <c r="K121" s="1118"/>
      <c r="L121" s="1119"/>
      <c r="M121" s="987"/>
      <c r="N121" s="987"/>
      <c r="O121" s="987"/>
      <c r="P121" s="987"/>
      <c r="Q121" s="987"/>
      <c r="R121" s="987"/>
      <c r="S121" s="987"/>
      <c r="T121" s="987"/>
      <c r="U121" s="1048"/>
      <c r="V121" s="1048"/>
      <c r="W121" s="1048"/>
      <c r="X121" s="1048"/>
      <c r="Y121" s="1048"/>
      <c r="Z121" s="1048"/>
      <c r="AA121" s="1048"/>
      <c r="AB121" s="1048"/>
      <c r="AC121" s="1048"/>
      <c r="AD121" s="1048"/>
      <c r="AE121" s="1048"/>
      <c r="AF121" s="1048"/>
      <c r="AG121" s="1048"/>
      <c r="AH121" s="1048"/>
      <c r="AI121" s="1048"/>
      <c r="AJ121" s="1048"/>
      <c r="AK121" s="1048"/>
      <c r="AL121" s="1048"/>
      <c r="AM121" s="1048"/>
      <c r="AN121" s="1048"/>
      <c r="AO121" s="1048"/>
      <c r="AP121" s="1048"/>
      <c r="AQ121" s="1048"/>
      <c r="AR121" s="1048"/>
      <c r="AS121" s="1048"/>
      <c r="AT121" s="1048"/>
      <c r="AU121" s="1048"/>
      <c r="AV121" s="1048"/>
      <c r="AW121" s="1048"/>
      <c r="AX121" s="1048"/>
      <c r="AY121" s="1048"/>
      <c r="AZ121" s="1048"/>
      <c r="BA121" s="1048"/>
      <c r="BB121" s="1048"/>
      <c r="BC121" s="1048"/>
      <c r="BD121" s="1048"/>
      <c r="BE121" s="1742"/>
      <c r="BF121" s="1274"/>
      <c r="BG121" s="1273"/>
      <c r="BH121" s="1273"/>
      <c r="BI121" s="1273"/>
      <c r="BJ121" s="1273"/>
      <c r="BK121" s="1273"/>
      <c r="BL121" s="1273"/>
      <c r="BM121" s="1273"/>
      <c r="BN121" s="1056"/>
      <c r="BO121" s="1056"/>
      <c r="BP121" s="1056"/>
      <c r="BQ121" s="1056"/>
      <c r="BR121" s="1057"/>
    </row>
    <row r="122" spans="2:70" ht="7.5" customHeight="1" x14ac:dyDescent="0.15">
      <c r="B122" s="1152"/>
      <c r="C122" s="1125"/>
      <c r="D122" s="1125"/>
      <c r="E122" s="1179"/>
      <c r="F122" s="1125"/>
      <c r="G122" s="1126"/>
      <c r="H122" s="1283"/>
      <c r="I122" s="1118"/>
      <c r="J122" s="1118"/>
      <c r="K122" s="1118"/>
      <c r="L122" s="1119"/>
      <c r="M122" s="987"/>
      <c r="N122" s="987"/>
      <c r="O122" s="987"/>
      <c r="P122" s="987"/>
      <c r="Q122" s="987"/>
      <c r="R122" s="987"/>
      <c r="S122" s="987"/>
      <c r="T122" s="987"/>
      <c r="U122" s="1048"/>
      <c r="V122" s="1048"/>
      <c r="W122" s="1048"/>
      <c r="X122" s="1048"/>
      <c r="Y122" s="1048"/>
      <c r="Z122" s="1048"/>
      <c r="AA122" s="1048"/>
      <c r="AB122" s="1048"/>
      <c r="AC122" s="1048"/>
      <c r="AD122" s="1048"/>
      <c r="AE122" s="1048"/>
      <c r="AF122" s="1048"/>
      <c r="AG122" s="1048"/>
      <c r="AH122" s="1048"/>
      <c r="AI122" s="1048"/>
      <c r="AJ122" s="1048"/>
      <c r="AK122" s="1048"/>
      <c r="AL122" s="1048"/>
      <c r="AM122" s="1048"/>
      <c r="AN122" s="1048"/>
      <c r="AO122" s="1048"/>
      <c r="AP122" s="1048"/>
      <c r="AQ122" s="1048"/>
      <c r="AR122" s="1048"/>
      <c r="AS122" s="1048"/>
      <c r="AT122" s="1048"/>
      <c r="AU122" s="1048"/>
      <c r="AV122" s="1048"/>
      <c r="AW122" s="1048"/>
      <c r="AX122" s="1048"/>
      <c r="AY122" s="1048"/>
      <c r="AZ122" s="1048"/>
      <c r="BA122" s="1048"/>
      <c r="BB122" s="1048"/>
      <c r="BC122" s="1048"/>
      <c r="BD122" s="1048"/>
      <c r="BE122" s="1742"/>
      <c r="BF122" s="1274"/>
      <c r="BG122" s="1273"/>
      <c r="BH122" s="1273"/>
      <c r="BI122" s="1273"/>
      <c r="BJ122" s="1273"/>
      <c r="BK122" s="1273"/>
      <c r="BL122" s="1273"/>
      <c r="BM122" s="1273"/>
      <c r="BN122" s="1056"/>
      <c r="BO122" s="1056"/>
      <c r="BP122" s="1056"/>
      <c r="BQ122" s="1056"/>
      <c r="BR122" s="1057"/>
    </row>
    <row r="123" spans="2:70" ht="7.5" customHeight="1" x14ac:dyDescent="0.15">
      <c r="B123" s="1152"/>
      <c r="C123" s="1125"/>
      <c r="D123" s="1125"/>
      <c r="E123" s="1179"/>
      <c r="F123" s="1125"/>
      <c r="G123" s="1126"/>
      <c r="H123" s="1283"/>
      <c r="I123" s="1118"/>
      <c r="J123" s="1118"/>
      <c r="K123" s="1118"/>
      <c r="L123" s="1119"/>
      <c r="M123" s="987"/>
      <c r="N123" s="987"/>
      <c r="O123" s="987"/>
      <c r="P123" s="987"/>
      <c r="Q123" s="987"/>
      <c r="R123" s="987"/>
      <c r="S123" s="987"/>
      <c r="T123" s="987"/>
      <c r="U123" s="1048"/>
      <c r="V123" s="1048"/>
      <c r="W123" s="1048"/>
      <c r="X123" s="1048"/>
      <c r="Y123" s="1048"/>
      <c r="Z123" s="1048"/>
      <c r="AA123" s="1048"/>
      <c r="AB123" s="1048"/>
      <c r="AC123" s="1048"/>
      <c r="AD123" s="1048"/>
      <c r="AE123" s="1048"/>
      <c r="AF123" s="1048"/>
      <c r="AG123" s="1048"/>
      <c r="AH123" s="1048"/>
      <c r="AI123" s="1048"/>
      <c r="AJ123" s="1048"/>
      <c r="AK123" s="1048"/>
      <c r="AL123" s="1048"/>
      <c r="AM123" s="1048"/>
      <c r="AN123" s="1048"/>
      <c r="AO123" s="1048"/>
      <c r="AP123" s="1048"/>
      <c r="AQ123" s="1048"/>
      <c r="AR123" s="1048"/>
      <c r="AS123" s="1048"/>
      <c r="AT123" s="1048"/>
      <c r="AU123" s="1048"/>
      <c r="AV123" s="1048"/>
      <c r="AW123" s="1048"/>
      <c r="AX123" s="1048"/>
      <c r="AY123" s="1048"/>
      <c r="AZ123" s="1048"/>
      <c r="BA123" s="1048"/>
      <c r="BB123" s="1048"/>
      <c r="BC123" s="1048"/>
      <c r="BD123" s="1048"/>
      <c r="BE123" s="1742"/>
      <c r="BF123" s="1274"/>
      <c r="BG123" s="1273"/>
      <c r="BH123" s="1273"/>
      <c r="BI123" s="1273"/>
      <c r="BJ123" s="1273"/>
      <c r="BK123" s="1273"/>
      <c r="BL123" s="1273"/>
      <c r="BM123" s="1273"/>
      <c r="BN123" s="1056"/>
      <c r="BO123" s="1056"/>
      <c r="BP123" s="1056"/>
      <c r="BQ123" s="1056"/>
      <c r="BR123" s="1057"/>
    </row>
    <row r="124" spans="2:70" ht="7.5" customHeight="1" x14ac:dyDescent="0.15">
      <c r="B124" s="1152"/>
      <c r="C124" s="1125"/>
      <c r="D124" s="1125"/>
      <c r="E124" s="1179"/>
      <c r="F124" s="1125"/>
      <c r="G124" s="1126"/>
      <c r="H124" s="1283"/>
      <c r="I124" s="1118"/>
      <c r="J124" s="1118"/>
      <c r="K124" s="1118"/>
      <c r="L124" s="1119"/>
      <c r="M124" s="987"/>
      <c r="N124" s="987"/>
      <c r="O124" s="987"/>
      <c r="P124" s="987"/>
      <c r="Q124" s="987"/>
      <c r="R124" s="987"/>
      <c r="S124" s="987"/>
      <c r="T124" s="987"/>
      <c r="U124" s="1048"/>
      <c r="V124" s="1048"/>
      <c r="W124" s="1048"/>
      <c r="X124" s="1048"/>
      <c r="Y124" s="1048"/>
      <c r="Z124" s="1048"/>
      <c r="AA124" s="1048"/>
      <c r="AB124" s="1048"/>
      <c r="AC124" s="1048"/>
      <c r="AD124" s="1048"/>
      <c r="AE124" s="1048"/>
      <c r="AF124" s="1048"/>
      <c r="AG124" s="1048"/>
      <c r="AH124" s="1048"/>
      <c r="AI124" s="1048"/>
      <c r="AJ124" s="1048"/>
      <c r="AK124" s="1048"/>
      <c r="AL124" s="1048"/>
      <c r="AM124" s="1048"/>
      <c r="AN124" s="1048"/>
      <c r="AO124" s="1048"/>
      <c r="AP124" s="1048"/>
      <c r="AQ124" s="1048"/>
      <c r="AR124" s="1048"/>
      <c r="AS124" s="1048"/>
      <c r="AT124" s="1048"/>
      <c r="AU124" s="1048"/>
      <c r="AV124" s="1048"/>
      <c r="AW124" s="1048"/>
      <c r="AX124" s="1048"/>
      <c r="AY124" s="1048"/>
      <c r="AZ124" s="1048"/>
      <c r="BA124" s="1048"/>
      <c r="BB124" s="1048"/>
      <c r="BC124" s="1048"/>
      <c r="BD124" s="1048"/>
      <c r="BE124" s="1742"/>
      <c r="BF124" s="1274"/>
      <c r="BG124" s="1273"/>
      <c r="BH124" s="1273"/>
      <c r="BI124" s="1273"/>
      <c r="BJ124" s="1273"/>
      <c r="BK124" s="1273"/>
      <c r="BL124" s="1273"/>
      <c r="BM124" s="1273"/>
      <c r="BN124" s="1056"/>
      <c r="BO124" s="1056"/>
      <c r="BP124" s="1056"/>
      <c r="BQ124" s="1056"/>
      <c r="BR124" s="1057"/>
    </row>
    <row r="125" spans="2:70" ht="3" customHeight="1" x14ac:dyDescent="0.15">
      <c r="B125" s="1152"/>
      <c r="C125" s="1125"/>
      <c r="D125" s="1125"/>
      <c r="E125" s="1179"/>
      <c r="F125" s="1125"/>
      <c r="G125" s="1126"/>
      <c r="H125" s="1283"/>
      <c r="I125" s="1118"/>
      <c r="J125" s="1118"/>
      <c r="K125" s="1118"/>
      <c r="L125" s="1119"/>
      <c r="M125" s="987"/>
      <c r="N125" s="987"/>
      <c r="O125" s="987"/>
      <c r="P125" s="987"/>
      <c r="Q125" s="987"/>
      <c r="R125" s="987"/>
      <c r="S125" s="987"/>
      <c r="T125" s="987"/>
      <c r="U125" s="1048"/>
      <c r="V125" s="1048"/>
      <c r="W125" s="1048"/>
      <c r="X125" s="1048"/>
      <c r="Y125" s="1048"/>
      <c r="Z125" s="1048"/>
      <c r="AA125" s="1048"/>
      <c r="AB125" s="1048"/>
      <c r="AC125" s="1048"/>
      <c r="AD125" s="1048"/>
      <c r="AE125" s="1048"/>
      <c r="AF125" s="1048"/>
      <c r="AG125" s="1048"/>
      <c r="AH125" s="1048"/>
      <c r="AI125" s="1048"/>
      <c r="AJ125" s="1048"/>
      <c r="AK125" s="1048"/>
      <c r="AL125" s="1048"/>
      <c r="AM125" s="1048"/>
      <c r="AN125" s="1048"/>
      <c r="AO125" s="1048"/>
      <c r="AP125" s="1048"/>
      <c r="AQ125" s="1048"/>
      <c r="AR125" s="1048"/>
      <c r="AS125" s="1048"/>
      <c r="AT125" s="1048"/>
      <c r="AU125" s="1048"/>
      <c r="AV125" s="1048"/>
      <c r="AW125" s="1048"/>
      <c r="AX125" s="1048"/>
      <c r="AY125" s="1048"/>
      <c r="AZ125" s="1048"/>
      <c r="BA125" s="1048"/>
      <c r="BB125" s="1048"/>
      <c r="BC125" s="1048"/>
      <c r="BD125" s="1048"/>
      <c r="BE125" s="1742"/>
      <c r="BF125" s="1274"/>
      <c r="BG125" s="1273"/>
      <c r="BH125" s="1273"/>
      <c r="BI125" s="1273"/>
      <c r="BJ125" s="1273"/>
      <c r="BK125" s="1273"/>
      <c r="BL125" s="1273"/>
      <c r="BM125" s="1273"/>
      <c r="BN125" s="1056"/>
      <c r="BO125" s="1056"/>
      <c r="BP125" s="1056"/>
      <c r="BQ125" s="1056"/>
      <c r="BR125" s="1057"/>
    </row>
    <row r="126" spans="2:70" ht="0.75" customHeight="1" x14ac:dyDescent="0.15">
      <c r="B126" s="1152"/>
      <c r="C126" s="1125"/>
      <c r="D126" s="1125"/>
      <c r="E126" s="1179"/>
      <c r="F126" s="1125"/>
      <c r="G126" s="1126"/>
      <c r="H126" s="1283"/>
      <c r="I126" s="1118"/>
      <c r="J126" s="1118"/>
      <c r="K126" s="1118"/>
      <c r="L126" s="1119"/>
      <c r="M126" s="987"/>
      <c r="N126" s="987"/>
      <c r="O126" s="987"/>
      <c r="P126" s="987"/>
      <c r="Q126" s="987"/>
      <c r="R126" s="987"/>
      <c r="S126" s="987"/>
      <c r="T126" s="987"/>
      <c r="U126" s="1048"/>
      <c r="V126" s="1048"/>
      <c r="W126" s="1048"/>
      <c r="X126" s="1048"/>
      <c r="Y126" s="1048"/>
      <c r="Z126" s="1048"/>
      <c r="AA126" s="1048"/>
      <c r="AB126" s="1048"/>
      <c r="AC126" s="1048"/>
      <c r="AD126" s="1048"/>
      <c r="AE126" s="1048"/>
      <c r="AF126" s="1048"/>
      <c r="AG126" s="1048"/>
      <c r="AH126" s="1048"/>
      <c r="AI126" s="1048"/>
      <c r="AJ126" s="1048"/>
      <c r="AK126" s="1048"/>
      <c r="AL126" s="1048"/>
      <c r="AM126" s="1048"/>
      <c r="AN126" s="1048"/>
      <c r="AO126" s="1048"/>
      <c r="AP126" s="1048"/>
      <c r="AQ126" s="1048"/>
      <c r="AR126" s="1048"/>
      <c r="AS126" s="1048"/>
      <c r="AT126" s="1048"/>
      <c r="AU126" s="1048"/>
      <c r="AV126" s="1048"/>
      <c r="AW126" s="1048"/>
      <c r="AX126" s="1048"/>
      <c r="AY126" s="1048"/>
      <c r="AZ126" s="1048"/>
      <c r="BA126" s="1048"/>
      <c r="BB126" s="1048"/>
      <c r="BC126" s="1048"/>
      <c r="BD126" s="1048"/>
      <c r="BE126" s="1742"/>
      <c r="BF126" s="1274"/>
      <c r="BG126" s="1273"/>
      <c r="BH126" s="1273"/>
      <c r="BI126" s="1273"/>
      <c r="BJ126" s="1273"/>
      <c r="BK126" s="1273"/>
      <c r="BL126" s="1273"/>
      <c r="BM126" s="1273"/>
      <c r="BN126" s="1056"/>
      <c r="BO126" s="1056"/>
      <c r="BP126" s="1056"/>
      <c r="BQ126" s="1056"/>
      <c r="BR126" s="1057"/>
    </row>
    <row r="127" spans="2:70" ht="7.5" customHeight="1" x14ac:dyDescent="0.15">
      <c r="B127" s="1152"/>
      <c r="C127" s="1125"/>
      <c r="D127" s="1125"/>
      <c r="E127" s="1179"/>
      <c r="F127" s="1125"/>
      <c r="G127" s="1126"/>
      <c r="H127" s="1284"/>
      <c r="I127" s="1121"/>
      <c r="J127" s="1121"/>
      <c r="K127" s="1121"/>
      <c r="L127" s="1122"/>
      <c r="M127" s="987"/>
      <c r="N127" s="987"/>
      <c r="O127" s="987"/>
      <c r="P127" s="987"/>
      <c r="Q127" s="987"/>
      <c r="R127" s="987"/>
      <c r="S127" s="987"/>
      <c r="T127" s="987"/>
      <c r="U127" s="1048"/>
      <c r="V127" s="1048"/>
      <c r="W127" s="1048"/>
      <c r="X127" s="1048"/>
      <c r="Y127" s="1048"/>
      <c r="Z127" s="1048"/>
      <c r="AA127" s="1048"/>
      <c r="AB127" s="1048"/>
      <c r="AC127" s="1048"/>
      <c r="AD127" s="1048"/>
      <c r="AE127" s="1048"/>
      <c r="AF127" s="1048"/>
      <c r="AG127" s="1048"/>
      <c r="AH127" s="1048"/>
      <c r="AI127" s="1048"/>
      <c r="AJ127" s="1048"/>
      <c r="AK127" s="1048"/>
      <c r="AL127" s="1048"/>
      <c r="AM127" s="1048"/>
      <c r="AN127" s="1048"/>
      <c r="AO127" s="1048"/>
      <c r="AP127" s="1048"/>
      <c r="AQ127" s="1048"/>
      <c r="AR127" s="1048"/>
      <c r="AS127" s="1048"/>
      <c r="AT127" s="1048"/>
      <c r="AU127" s="1048"/>
      <c r="AV127" s="1048"/>
      <c r="AW127" s="1048"/>
      <c r="AX127" s="1048"/>
      <c r="AY127" s="1048"/>
      <c r="AZ127" s="1048"/>
      <c r="BA127" s="1048"/>
      <c r="BB127" s="1048"/>
      <c r="BC127" s="1048"/>
      <c r="BD127" s="1048"/>
      <c r="BE127" s="1742"/>
      <c r="BF127" s="1274"/>
      <c r="BG127" s="1273"/>
      <c r="BH127" s="1273"/>
      <c r="BI127" s="1273"/>
      <c r="BJ127" s="1273"/>
      <c r="BK127" s="1273"/>
      <c r="BL127" s="1273"/>
      <c r="BM127" s="1273"/>
      <c r="BN127" s="1056"/>
      <c r="BO127" s="1056"/>
      <c r="BP127" s="1056"/>
      <c r="BQ127" s="1056"/>
      <c r="BR127" s="1057"/>
    </row>
    <row r="128" spans="2:70" ht="4.5" customHeight="1" x14ac:dyDescent="0.15">
      <c r="B128" s="1152"/>
      <c r="C128" s="1125"/>
      <c r="D128" s="1125"/>
      <c r="E128" s="1179"/>
      <c r="F128" s="1125"/>
      <c r="G128" s="1126"/>
      <c r="H128" s="1278" t="s">
        <v>280</v>
      </c>
      <c r="I128" s="1279"/>
      <c r="J128" s="1279"/>
      <c r="K128" s="1279"/>
      <c r="L128" s="1279"/>
      <c r="M128" s="987" t="s">
        <v>189</v>
      </c>
      <c r="N128" s="987"/>
      <c r="O128" s="987" t="s">
        <v>189</v>
      </c>
      <c r="P128" s="987"/>
      <c r="Q128" s="987" t="s">
        <v>189</v>
      </c>
      <c r="R128" s="987"/>
      <c r="S128" s="987"/>
      <c r="T128" s="987"/>
      <c r="U128" s="1048" t="s">
        <v>319</v>
      </c>
      <c r="V128" s="1048"/>
      <c r="W128" s="1048"/>
      <c r="X128" s="1048"/>
      <c r="Y128" s="1048"/>
      <c r="Z128" s="1048"/>
      <c r="AA128" s="1048"/>
      <c r="AB128" s="1048"/>
      <c r="AC128" s="1048"/>
      <c r="AD128" s="1048"/>
      <c r="AE128" s="1048"/>
      <c r="AF128" s="1048"/>
      <c r="AG128" s="1048"/>
      <c r="AH128" s="1048"/>
      <c r="AI128" s="1048"/>
      <c r="AJ128" s="1048"/>
      <c r="AK128" s="1048"/>
      <c r="AL128" s="1048"/>
      <c r="AM128" s="1048"/>
      <c r="AN128" s="1048"/>
      <c r="AO128" s="1048"/>
      <c r="AP128" s="1048"/>
      <c r="AQ128" s="1048"/>
      <c r="AR128" s="1048"/>
      <c r="AS128" s="1048"/>
      <c r="AT128" s="1048"/>
      <c r="AU128" s="1048"/>
      <c r="AV128" s="1048"/>
      <c r="AW128" s="1048"/>
      <c r="AX128" s="1048"/>
      <c r="AY128" s="1048"/>
      <c r="AZ128" s="1048"/>
      <c r="BA128" s="1048"/>
      <c r="BB128" s="1048"/>
      <c r="BC128" s="1048"/>
      <c r="BD128" s="1048"/>
      <c r="BE128" s="1742"/>
      <c r="BF128" s="1276" t="s">
        <v>198</v>
      </c>
      <c r="BG128" s="1277"/>
      <c r="BH128" s="1277"/>
      <c r="BI128" s="1277"/>
      <c r="BJ128" s="1273" t="s">
        <v>61</v>
      </c>
      <c r="BK128" s="1273"/>
      <c r="BL128" s="1273"/>
      <c r="BM128" s="1273"/>
      <c r="BN128" s="1056"/>
      <c r="BO128" s="1056"/>
      <c r="BP128" s="1056"/>
      <c r="BQ128" s="1056"/>
      <c r="BR128" s="1057"/>
    </row>
    <row r="129" spans="2:87" ht="2.25" customHeight="1" x14ac:dyDescent="0.15">
      <c r="B129" s="1152"/>
      <c r="C129" s="1125"/>
      <c r="D129" s="1125"/>
      <c r="E129" s="1179"/>
      <c r="F129" s="1125"/>
      <c r="G129" s="1126"/>
      <c r="H129" s="1278"/>
      <c r="I129" s="1279"/>
      <c r="J129" s="1279"/>
      <c r="K129" s="1279"/>
      <c r="L129" s="1279"/>
      <c r="M129" s="987"/>
      <c r="N129" s="987"/>
      <c r="O129" s="987"/>
      <c r="P129" s="987"/>
      <c r="Q129" s="987"/>
      <c r="R129" s="987"/>
      <c r="S129" s="987"/>
      <c r="T129" s="987"/>
      <c r="U129" s="1048"/>
      <c r="V129" s="1048"/>
      <c r="W129" s="1048"/>
      <c r="X129" s="1048"/>
      <c r="Y129" s="1048"/>
      <c r="Z129" s="1048"/>
      <c r="AA129" s="1048"/>
      <c r="AB129" s="1048"/>
      <c r="AC129" s="1048"/>
      <c r="AD129" s="1048"/>
      <c r="AE129" s="1048"/>
      <c r="AF129" s="1048"/>
      <c r="AG129" s="1048"/>
      <c r="AH129" s="1048"/>
      <c r="AI129" s="1048"/>
      <c r="AJ129" s="1048"/>
      <c r="AK129" s="1048"/>
      <c r="AL129" s="1048"/>
      <c r="AM129" s="1048"/>
      <c r="AN129" s="1048"/>
      <c r="AO129" s="1048"/>
      <c r="AP129" s="1048"/>
      <c r="AQ129" s="1048"/>
      <c r="AR129" s="1048"/>
      <c r="AS129" s="1048"/>
      <c r="AT129" s="1048"/>
      <c r="AU129" s="1048"/>
      <c r="AV129" s="1048"/>
      <c r="AW129" s="1048"/>
      <c r="AX129" s="1048"/>
      <c r="AY129" s="1048"/>
      <c r="AZ129" s="1048"/>
      <c r="BA129" s="1048"/>
      <c r="BB129" s="1048"/>
      <c r="BC129" s="1048"/>
      <c r="BD129" s="1048"/>
      <c r="BE129" s="1742"/>
      <c r="BF129" s="1276"/>
      <c r="BG129" s="1277"/>
      <c r="BH129" s="1277"/>
      <c r="BI129" s="1277"/>
      <c r="BJ129" s="1273"/>
      <c r="BK129" s="1273"/>
      <c r="BL129" s="1273"/>
      <c r="BM129" s="1273"/>
      <c r="BN129" s="1056"/>
      <c r="BO129" s="1056"/>
      <c r="BP129" s="1056"/>
      <c r="BQ129" s="1056"/>
      <c r="BR129" s="1057"/>
    </row>
    <row r="130" spans="2:87" ht="7.5" customHeight="1" x14ac:dyDescent="0.15">
      <c r="B130" s="1152"/>
      <c r="C130" s="1125"/>
      <c r="D130" s="1125"/>
      <c r="E130" s="1179"/>
      <c r="F130" s="1125"/>
      <c r="G130" s="1126"/>
      <c r="H130" s="1279"/>
      <c r="I130" s="1279"/>
      <c r="J130" s="1279"/>
      <c r="K130" s="1279"/>
      <c r="L130" s="1279"/>
      <c r="M130" s="987"/>
      <c r="N130" s="987"/>
      <c r="O130" s="987"/>
      <c r="P130" s="987"/>
      <c r="Q130" s="987"/>
      <c r="R130" s="987"/>
      <c r="S130" s="987"/>
      <c r="T130" s="987"/>
      <c r="U130" s="1048"/>
      <c r="V130" s="1048"/>
      <c r="W130" s="1048"/>
      <c r="X130" s="1048"/>
      <c r="Y130" s="1048"/>
      <c r="Z130" s="1048"/>
      <c r="AA130" s="1048"/>
      <c r="AB130" s="1048"/>
      <c r="AC130" s="1048"/>
      <c r="AD130" s="1048"/>
      <c r="AE130" s="1048"/>
      <c r="AF130" s="1048"/>
      <c r="AG130" s="1048"/>
      <c r="AH130" s="1048"/>
      <c r="AI130" s="1048"/>
      <c r="AJ130" s="1048"/>
      <c r="AK130" s="1048"/>
      <c r="AL130" s="1048"/>
      <c r="AM130" s="1048"/>
      <c r="AN130" s="1048"/>
      <c r="AO130" s="1048"/>
      <c r="AP130" s="1048"/>
      <c r="AQ130" s="1048"/>
      <c r="AR130" s="1048"/>
      <c r="AS130" s="1048"/>
      <c r="AT130" s="1048"/>
      <c r="AU130" s="1048"/>
      <c r="AV130" s="1048"/>
      <c r="AW130" s="1048"/>
      <c r="AX130" s="1048"/>
      <c r="AY130" s="1048"/>
      <c r="AZ130" s="1048"/>
      <c r="BA130" s="1048"/>
      <c r="BB130" s="1048"/>
      <c r="BC130" s="1048"/>
      <c r="BD130" s="1048"/>
      <c r="BE130" s="1742"/>
      <c r="BF130" s="1276"/>
      <c r="BG130" s="1277"/>
      <c r="BH130" s="1277"/>
      <c r="BI130" s="1277"/>
      <c r="BJ130" s="1273"/>
      <c r="BK130" s="1273"/>
      <c r="BL130" s="1273"/>
      <c r="BM130" s="1273"/>
      <c r="BN130" s="1056"/>
      <c r="BO130" s="1056"/>
      <c r="BP130" s="1056"/>
      <c r="BQ130" s="1056"/>
      <c r="BR130" s="1057"/>
    </row>
    <row r="131" spans="2:87" ht="7.5" customHeight="1" x14ac:dyDescent="0.15">
      <c r="B131" s="1152"/>
      <c r="C131" s="1125"/>
      <c r="D131" s="1125"/>
      <c r="E131" s="1179"/>
      <c r="F131" s="1125"/>
      <c r="G131" s="1126"/>
      <c r="H131" s="1279"/>
      <c r="I131" s="1279"/>
      <c r="J131" s="1279"/>
      <c r="K131" s="1279"/>
      <c r="L131" s="1279"/>
      <c r="M131" s="987"/>
      <c r="N131" s="987"/>
      <c r="O131" s="987"/>
      <c r="P131" s="987"/>
      <c r="Q131" s="987"/>
      <c r="R131" s="987"/>
      <c r="S131" s="987"/>
      <c r="T131" s="987"/>
      <c r="U131" s="1048"/>
      <c r="V131" s="1048"/>
      <c r="W131" s="1048"/>
      <c r="X131" s="1048"/>
      <c r="Y131" s="1048"/>
      <c r="Z131" s="1048"/>
      <c r="AA131" s="1048"/>
      <c r="AB131" s="1048"/>
      <c r="AC131" s="1048"/>
      <c r="AD131" s="1048"/>
      <c r="AE131" s="1048"/>
      <c r="AF131" s="1048"/>
      <c r="AG131" s="1048"/>
      <c r="AH131" s="1048"/>
      <c r="AI131" s="1048"/>
      <c r="AJ131" s="1048"/>
      <c r="AK131" s="1048"/>
      <c r="AL131" s="1048"/>
      <c r="AM131" s="1048"/>
      <c r="AN131" s="1048"/>
      <c r="AO131" s="1048"/>
      <c r="AP131" s="1048"/>
      <c r="AQ131" s="1048"/>
      <c r="AR131" s="1048"/>
      <c r="AS131" s="1048"/>
      <c r="AT131" s="1048"/>
      <c r="AU131" s="1048"/>
      <c r="AV131" s="1048"/>
      <c r="AW131" s="1048"/>
      <c r="AX131" s="1048"/>
      <c r="AY131" s="1048"/>
      <c r="AZ131" s="1048"/>
      <c r="BA131" s="1048"/>
      <c r="BB131" s="1048"/>
      <c r="BC131" s="1048"/>
      <c r="BD131" s="1048"/>
      <c r="BE131" s="1742"/>
      <c r="BF131" s="1276"/>
      <c r="BG131" s="1277"/>
      <c r="BH131" s="1277"/>
      <c r="BI131" s="1277"/>
      <c r="BJ131" s="1273"/>
      <c r="BK131" s="1273"/>
      <c r="BL131" s="1273"/>
      <c r="BM131" s="1273"/>
      <c r="BN131" s="1056"/>
      <c r="BO131" s="1056"/>
      <c r="BP131" s="1056"/>
      <c r="BQ131" s="1056"/>
      <c r="BR131" s="1057"/>
    </row>
    <row r="132" spans="2:87" ht="7.5" customHeight="1" x14ac:dyDescent="0.15">
      <c r="B132" s="1152"/>
      <c r="C132" s="1125"/>
      <c r="D132" s="1125"/>
      <c r="E132" s="1179"/>
      <c r="F132" s="1125"/>
      <c r="G132" s="1126"/>
      <c r="H132" s="1279"/>
      <c r="I132" s="1279"/>
      <c r="J132" s="1279"/>
      <c r="K132" s="1279"/>
      <c r="L132" s="1279"/>
      <c r="M132" s="987"/>
      <c r="N132" s="987"/>
      <c r="O132" s="987"/>
      <c r="P132" s="987"/>
      <c r="Q132" s="987"/>
      <c r="R132" s="987"/>
      <c r="S132" s="987"/>
      <c r="T132" s="987"/>
      <c r="U132" s="1048"/>
      <c r="V132" s="1048"/>
      <c r="W132" s="1048"/>
      <c r="X132" s="1048"/>
      <c r="Y132" s="1048"/>
      <c r="Z132" s="1048"/>
      <c r="AA132" s="1048"/>
      <c r="AB132" s="1048"/>
      <c r="AC132" s="1048"/>
      <c r="AD132" s="1048"/>
      <c r="AE132" s="1048"/>
      <c r="AF132" s="1048"/>
      <c r="AG132" s="1048"/>
      <c r="AH132" s="1048"/>
      <c r="AI132" s="1048"/>
      <c r="AJ132" s="1048"/>
      <c r="AK132" s="1048"/>
      <c r="AL132" s="1048"/>
      <c r="AM132" s="1048"/>
      <c r="AN132" s="1048"/>
      <c r="AO132" s="1048"/>
      <c r="AP132" s="1048"/>
      <c r="AQ132" s="1048"/>
      <c r="AR132" s="1048"/>
      <c r="AS132" s="1048"/>
      <c r="AT132" s="1048"/>
      <c r="AU132" s="1048"/>
      <c r="AV132" s="1048"/>
      <c r="AW132" s="1048"/>
      <c r="AX132" s="1048"/>
      <c r="AY132" s="1048"/>
      <c r="AZ132" s="1048"/>
      <c r="BA132" s="1048"/>
      <c r="BB132" s="1048"/>
      <c r="BC132" s="1048"/>
      <c r="BD132" s="1048"/>
      <c r="BE132" s="1742"/>
      <c r="BF132" s="1276"/>
      <c r="BG132" s="1277"/>
      <c r="BH132" s="1277"/>
      <c r="BI132" s="1277"/>
      <c r="BJ132" s="1273"/>
      <c r="BK132" s="1273"/>
      <c r="BL132" s="1273"/>
      <c r="BM132" s="1273"/>
      <c r="BN132" s="1056"/>
      <c r="BO132" s="1056"/>
      <c r="BP132" s="1056"/>
      <c r="BQ132" s="1056"/>
      <c r="BR132" s="1057"/>
    </row>
    <row r="133" spans="2:87" ht="13.5" customHeight="1" x14ac:dyDescent="0.15">
      <c r="B133" s="1152"/>
      <c r="C133" s="1125"/>
      <c r="D133" s="1125"/>
      <c r="E133" s="1179"/>
      <c r="F133" s="1125"/>
      <c r="G133" s="1126"/>
      <c r="H133" s="1279"/>
      <c r="I133" s="1279"/>
      <c r="J133" s="1279"/>
      <c r="K133" s="1279"/>
      <c r="L133" s="1279"/>
      <c r="M133" s="987"/>
      <c r="N133" s="987"/>
      <c r="O133" s="987"/>
      <c r="P133" s="987"/>
      <c r="Q133" s="987"/>
      <c r="R133" s="987"/>
      <c r="S133" s="987"/>
      <c r="T133" s="987"/>
      <c r="U133" s="1048"/>
      <c r="V133" s="1048"/>
      <c r="W133" s="1048"/>
      <c r="X133" s="1048"/>
      <c r="Y133" s="1048"/>
      <c r="Z133" s="1048"/>
      <c r="AA133" s="1048"/>
      <c r="AB133" s="1048"/>
      <c r="AC133" s="1048"/>
      <c r="AD133" s="1048"/>
      <c r="AE133" s="1048"/>
      <c r="AF133" s="1048"/>
      <c r="AG133" s="1048"/>
      <c r="AH133" s="1048"/>
      <c r="AI133" s="1048"/>
      <c r="AJ133" s="1048"/>
      <c r="AK133" s="1048"/>
      <c r="AL133" s="1048"/>
      <c r="AM133" s="1048"/>
      <c r="AN133" s="1048"/>
      <c r="AO133" s="1048"/>
      <c r="AP133" s="1048"/>
      <c r="AQ133" s="1048"/>
      <c r="AR133" s="1048"/>
      <c r="AS133" s="1048"/>
      <c r="AT133" s="1048"/>
      <c r="AU133" s="1048"/>
      <c r="AV133" s="1048"/>
      <c r="AW133" s="1048"/>
      <c r="AX133" s="1048"/>
      <c r="AY133" s="1048"/>
      <c r="AZ133" s="1048"/>
      <c r="BA133" s="1048"/>
      <c r="BB133" s="1048"/>
      <c r="BC133" s="1048"/>
      <c r="BD133" s="1048"/>
      <c r="BE133" s="1742"/>
      <c r="BF133" s="1276"/>
      <c r="BG133" s="1277"/>
      <c r="BH133" s="1277"/>
      <c r="BI133" s="1277"/>
      <c r="BJ133" s="1273"/>
      <c r="BK133" s="1273"/>
      <c r="BL133" s="1273"/>
      <c r="BM133" s="1273"/>
      <c r="BN133" s="1056"/>
      <c r="BO133" s="1056"/>
      <c r="BP133" s="1056"/>
      <c r="BQ133" s="1056"/>
      <c r="BR133" s="1057"/>
    </row>
    <row r="134" spans="2:87" ht="2.25" customHeight="1" x14ac:dyDescent="0.15">
      <c r="B134" s="1152"/>
      <c r="C134" s="1125"/>
      <c r="D134" s="1125"/>
      <c r="E134" s="1179"/>
      <c r="F134" s="1125"/>
      <c r="G134" s="1126"/>
      <c r="H134" s="1279"/>
      <c r="I134" s="1279"/>
      <c r="J134" s="1279"/>
      <c r="K134" s="1279"/>
      <c r="L134" s="1279"/>
      <c r="M134" s="987"/>
      <c r="N134" s="987"/>
      <c r="O134" s="987"/>
      <c r="P134" s="987"/>
      <c r="Q134" s="987"/>
      <c r="R134" s="987"/>
      <c r="S134" s="987"/>
      <c r="T134" s="987"/>
      <c r="U134" s="1048"/>
      <c r="V134" s="1048"/>
      <c r="W134" s="1048"/>
      <c r="X134" s="1048"/>
      <c r="Y134" s="1048"/>
      <c r="Z134" s="1048"/>
      <c r="AA134" s="1048"/>
      <c r="AB134" s="1048"/>
      <c r="AC134" s="1048"/>
      <c r="AD134" s="1048"/>
      <c r="AE134" s="1048"/>
      <c r="AF134" s="1048"/>
      <c r="AG134" s="1048"/>
      <c r="AH134" s="1048"/>
      <c r="AI134" s="1048"/>
      <c r="AJ134" s="1048"/>
      <c r="AK134" s="1048"/>
      <c r="AL134" s="1048"/>
      <c r="AM134" s="1048"/>
      <c r="AN134" s="1048"/>
      <c r="AO134" s="1048"/>
      <c r="AP134" s="1048"/>
      <c r="AQ134" s="1048"/>
      <c r="AR134" s="1048"/>
      <c r="AS134" s="1048"/>
      <c r="AT134" s="1048"/>
      <c r="AU134" s="1048"/>
      <c r="AV134" s="1048"/>
      <c r="AW134" s="1048"/>
      <c r="AX134" s="1048"/>
      <c r="AY134" s="1048"/>
      <c r="AZ134" s="1048"/>
      <c r="BA134" s="1048"/>
      <c r="BB134" s="1048"/>
      <c r="BC134" s="1048"/>
      <c r="BD134" s="1048"/>
      <c r="BE134" s="1742"/>
      <c r="BF134" s="1276"/>
      <c r="BG134" s="1277"/>
      <c r="BH134" s="1277"/>
      <c r="BI134" s="1277"/>
      <c r="BJ134" s="1273"/>
      <c r="BK134" s="1273"/>
      <c r="BL134" s="1273"/>
      <c r="BM134" s="1273"/>
      <c r="BN134" s="1056"/>
      <c r="BO134" s="1056"/>
      <c r="BP134" s="1056"/>
      <c r="BQ134" s="1056"/>
      <c r="BR134" s="1057"/>
    </row>
    <row r="135" spans="2:87" ht="3.75" customHeight="1" x14ac:dyDescent="0.15">
      <c r="B135" s="1152"/>
      <c r="C135" s="1125"/>
      <c r="D135" s="1125"/>
      <c r="E135" s="1179"/>
      <c r="F135" s="1125"/>
      <c r="G135" s="1126"/>
      <c r="H135" s="1747"/>
      <c r="I135" s="1747"/>
      <c r="J135" s="1747"/>
      <c r="K135" s="1747"/>
      <c r="L135" s="1747"/>
      <c r="M135" s="1127"/>
      <c r="N135" s="1127"/>
      <c r="O135" s="1127"/>
      <c r="P135" s="1127"/>
      <c r="Q135" s="1127"/>
      <c r="R135" s="1127"/>
      <c r="S135" s="1127"/>
      <c r="T135" s="1127"/>
      <c r="U135" s="1746"/>
      <c r="V135" s="1746"/>
      <c r="W135" s="1746"/>
      <c r="X135" s="1746"/>
      <c r="Y135" s="1746"/>
      <c r="Z135" s="1746"/>
      <c r="AA135" s="1746"/>
      <c r="AB135" s="1746"/>
      <c r="AC135" s="1746"/>
      <c r="AD135" s="1746"/>
      <c r="AE135" s="1746"/>
      <c r="AF135" s="1746"/>
      <c r="AG135" s="1746"/>
      <c r="AH135" s="1746"/>
      <c r="AI135" s="1746"/>
      <c r="AJ135" s="1746"/>
      <c r="AK135" s="1746"/>
      <c r="AL135" s="1746"/>
      <c r="AM135" s="1746"/>
      <c r="AN135" s="1746"/>
      <c r="AO135" s="1746"/>
      <c r="AP135" s="1746"/>
      <c r="AQ135" s="1746"/>
      <c r="AR135" s="1746"/>
      <c r="AS135" s="1746"/>
      <c r="AT135" s="1746"/>
      <c r="AU135" s="1746"/>
      <c r="AV135" s="1746"/>
      <c r="AW135" s="1746"/>
      <c r="AX135" s="1746"/>
      <c r="AY135" s="1746"/>
      <c r="AZ135" s="1746"/>
      <c r="BA135" s="1746"/>
      <c r="BB135" s="1746"/>
      <c r="BC135" s="1746"/>
      <c r="BD135" s="1746"/>
      <c r="BE135" s="1745"/>
      <c r="BF135" s="1744"/>
      <c r="BG135" s="1743"/>
      <c r="BH135" s="1743"/>
      <c r="BI135" s="1743"/>
      <c r="BJ135" s="1275"/>
      <c r="BK135" s="1275"/>
      <c r="BL135" s="1275"/>
      <c r="BM135" s="1275"/>
      <c r="BN135" s="1083"/>
      <c r="BO135" s="1083"/>
      <c r="BP135" s="1083"/>
      <c r="BQ135" s="1083"/>
      <c r="BR135" s="1084"/>
    </row>
    <row r="136" spans="2:87" ht="6.75" customHeight="1" x14ac:dyDescent="0.15">
      <c r="B136" s="1152"/>
      <c r="C136" s="1125"/>
      <c r="D136" s="1125"/>
      <c r="E136" s="1342" t="s">
        <v>529</v>
      </c>
      <c r="F136" s="1725"/>
      <c r="G136" s="1725"/>
      <c r="H136" s="1725"/>
      <c r="I136" s="1725"/>
      <c r="J136" s="1725"/>
      <c r="K136" s="1725"/>
      <c r="L136" s="1724"/>
      <c r="M136" s="987" t="s">
        <v>189</v>
      </c>
      <c r="N136" s="987"/>
      <c r="O136" s="987" t="s">
        <v>189</v>
      </c>
      <c r="P136" s="987"/>
      <c r="Q136" s="987" t="s">
        <v>189</v>
      </c>
      <c r="R136" s="987"/>
      <c r="S136" s="987"/>
      <c r="T136" s="987"/>
      <c r="U136" s="1048" t="s">
        <v>528</v>
      </c>
      <c r="V136" s="1048"/>
      <c r="W136" s="1048"/>
      <c r="X136" s="1048"/>
      <c r="Y136" s="1048"/>
      <c r="Z136" s="1048"/>
      <c r="AA136" s="1048"/>
      <c r="AB136" s="1048"/>
      <c r="AC136" s="1048"/>
      <c r="AD136" s="1048"/>
      <c r="AE136" s="1048"/>
      <c r="AF136" s="1048"/>
      <c r="AG136" s="1048"/>
      <c r="AH136" s="1048"/>
      <c r="AI136" s="1048"/>
      <c r="AJ136" s="1048"/>
      <c r="AK136" s="1048"/>
      <c r="AL136" s="1048"/>
      <c r="AM136" s="1048"/>
      <c r="AN136" s="1048"/>
      <c r="AO136" s="1048"/>
      <c r="AP136" s="1048"/>
      <c r="AQ136" s="1048"/>
      <c r="AR136" s="1048"/>
      <c r="AS136" s="1048"/>
      <c r="AT136" s="1048"/>
      <c r="AU136" s="1048"/>
      <c r="AV136" s="1048"/>
      <c r="AW136" s="1048"/>
      <c r="AX136" s="1048"/>
      <c r="AY136" s="1048"/>
      <c r="AZ136" s="1048"/>
      <c r="BA136" s="1048"/>
      <c r="BB136" s="1048"/>
      <c r="BC136" s="1048"/>
      <c r="BD136" s="1048"/>
      <c r="BE136" s="1742"/>
      <c r="BF136" s="1276" t="s">
        <v>198</v>
      </c>
      <c r="BG136" s="1277"/>
      <c r="BH136" s="1277"/>
      <c r="BI136" s="1277"/>
      <c r="BJ136" s="1273" t="s">
        <v>61</v>
      </c>
      <c r="BK136" s="1273"/>
      <c r="BL136" s="1273"/>
      <c r="BM136" s="1273"/>
      <c r="BN136" s="1056"/>
      <c r="BO136" s="1056"/>
      <c r="BP136" s="1056"/>
      <c r="BQ136" s="1056"/>
      <c r="BR136" s="1057"/>
    </row>
    <row r="137" spans="2:87" ht="6.75" customHeight="1" x14ac:dyDescent="0.15">
      <c r="B137" s="1152"/>
      <c r="C137" s="1125"/>
      <c r="D137" s="1125"/>
      <c r="E137" s="1723"/>
      <c r="F137" s="1722"/>
      <c r="G137" s="1722"/>
      <c r="H137" s="1722"/>
      <c r="I137" s="1722"/>
      <c r="J137" s="1722"/>
      <c r="K137" s="1722"/>
      <c r="L137" s="1721"/>
      <c r="M137" s="987"/>
      <c r="N137" s="987"/>
      <c r="O137" s="987"/>
      <c r="P137" s="987"/>
      <c r="Q137" s="987"/>
      <c r="R137" s="987"/>
      <c r="S137" s="987"/>
      <c r="T137" s="987"/>
      <c r="U137" s="1048"/>
      <c r="V137" s="1048"/>
      <c r="W137" s="1048"/>
      <c r="X137" s="1048"/>
      <c r="Y137" s="1048"/>
      <c r="Z137" s="1048"/>
      <c r="AA137" s="1048"/>
      <c r="AB137" s="1048"/>
      <c r="AC137" s="1048"/>
      <c r="AD137" s="1048"/>
      <c r="AE137" s="1048"/>
      <c r="AF137" s="1048"/>
      <c r="AG137" s="1048"/>
      <c r="AH137" s="1048"/>
      <c r="AI137" s="1048"/>
      <c r="AJ137" s="1048"/>
      <c r="AK137" s="1048"/>
      <c r="AL137" s="1048"/>
      <c r="AM137" s="1048"/>
      <c r="AN137" s="1048"/>
      <c r="AO137" s="1048"/>
      <c r="AP137" s="1048"/>
      <c r="AQ137" s="1048"/>
      <c r="AR137" s="1048"/>
      <c r="AS137" s="1048"/>
      <c r="AT137" s="1048"/>
      <c r="AU137" s="1048"/>
      <c r="AV137" s="1048"/>
      <c r="AW137" s="1048"/>
      <c r="AX137" s="1048"/>
      <c r="AY137" s="1048"/>
      <c r="AZ137" s="1048"/>
      <c r="BA137" s="1048"/>
      <c r="BB137" s="1048"/>
      <c r="BC137" s="1048"/>
      <c r="BD137" s="1048"/>
      <c r="BE137" s="1742"/>
      <c r="BF137" s="1276"/>
      <c r="BG137" s="1277"/>
      <c r="BH137" s="1277"/>
      <c r="BI137" s="1277"/>
      <c r="BJ137" s="1273"/>
      <c r="BK137" s="1273"/>
      <c r="BL137" s="1273"/>
      <c r="BM137" s="1273"/>
      <c r="BN137" s="1056"/>
      <c r="BO137" s="1056"/>
      <c r="BP137" s="1056"/>
      <c r="BQ137" s="1056"/>
      <c r="BR137" s="1057"/>
    </row>
    <row r="138" spans="2:87" ht="6.75" customHeight="1" x14ac:dyDescent="0.15">
      <c r="B138" s="1152"/>
      <c r="C138" s="1125"/>
      <c r="D138" s="1125"/>
      <c r="E138" s="1723"/>
      <c r="F138" s="1722"/>
      <c r="G138" s="1722"/>
      <c r="H138" s="1722"/>
      <c r="I138" s="1722"/>
      <c r="J138" s="1722"/>
      <c r="K138" s="1722"/>
      <c r="L138" s="1721"/>
      <c r="M138" s="987"/>
      <c r="N138" s="987"/>
      <c r="O138" s="987"/>
      <c r="P138" s="987"/>
      <c r="Q138" s="987"/>
      <c r="R138" s="987"/>
      <c r="S138" s="987"/>
      <c r="T138" s="987"/>
      <c r="U138" s="1048"/>
      <c r="V138" s="1048"/>
      <c r="W138" s="1048"/>
      <c r="X138" s="1048"/>
      <c r="Y138" s="1048"/>
      <c r="Z138" s="1048"/>
      <c r="AA138" s="1048"/>
      <c r="AB138" s="1048"/>
      <c r="AC138" s="1048"/>
      <c r="AD138" s="1048"/>
      <c r="AE138" s="1048"/>
      <c r="AF138" s="1048"/>
      <c r="AG138" s="1048"/>
      <c r="AH138" s="1048"/>
      <c r="AI138" s="1048"/>
      <c r="AJ138" s="1048"/>
      <c r="AK138" s="1048"/>
      <c r="AL138" s="1048"/>
      <c r="AM138" s="1048"/>
      <c r="AN138" s="1048"/>
      <c r="AO138" s="1048"/>
      <c r="AP138" s="1048"/>
      <c r="AQ138" s="1048"/>
      <c r="AR138" s="1048"/>
      <c r="AS138" s="1048"/>
      <c r="AT138" s="1048"/>
      <c r="AU138" s="1048"/>
      <c r="AV138" s="1048"/>
      <c r="AW138" s="1048"/>
      <c r="AX138" s="1048"/>
      <c r="AY138" s="1048"/>
      <c r="AZ138" s="1048"/>
      <c r="BA138" s="1048"/>
      <c r="BB138" s="1048"/>
      <c r="BC138" s="1048"/>
      <c r="BD138" s="1048"/>
      <c r="BE138" s="1742"/>
      <c r="BF138" s="1276"/>
      <c r="BG138" s="1277"/>
      <c r="BH138" s="1277"/>
      <c r="BI138" s="1277"/>
      <c r="BJ138" s="1273"/>
      <c r="BK138" s="1273"/>
      <c r="BL138" s="1273"/>
      <c r="BM138" s="1273"/>
      <c r="BN138" s="1056"/>
      <c r="BO138" s="1056"/>
      <c r="BP138" s="1056"/>
      <c r="BQ138" s="1056"/>
      <c r="BR138" s="1057"/>
    </row>
    <row r="139" spans="2:87" ht="6.75" customHeight="1" x14ac:dyDescent="0.15">
      <c r="B139" s="1152"/>
      <c r="C139" s="1125"/>
      <c r="D139" s="1125"/>
      <c r="E139" s="1723"/>
      <c r="F139" s="1722"/>
      <c r="G139" s="1722"/>
      <c r="H139" s="1722"/>
      <c r="I139" s="1722"/>
      <c r="J139" s="1722"/>
      <c r="K139" s="1722"/>
      <c r="L139" s="1721"/>
      <c r="M139" s="987"/>
      <c r="N139" s="987"/>
      <c r="O139" s="987"/>
      <c r="P139" s="987"/>
      <c r="Q139" s="987"/>
      <c r="R139" s="987"/>
      <c r="S139" s="987"/>
      <c r="T139" s="987"/>
      <c r="U139" s="1048"/>
      <c r="V139" s="1048"/>
      <c r="W139" s="1048"/>
      <c r="X139" s="1048"/>
      <c r="Y139" s="1048"/>
      <c r="Z139" s="1048"/>
      <c r="AA139" s="1048"/>
      <c r="AB139" s="1048"/>
      <c r="AC139" s="1048"/>
      <c r="AD139" s="1048"/>
      <c r="AE139" s="1048"/>
      <c r="AF139" s="1048"/>
      <c r="AG139" s="1048"/>
      <c r="AH139" s="1048"/>
      <c r="AI139" s="1048"/>
      <c r="AJ139" s="1048"/>
      <c r="AK139" s="1048"/>
      <c r="AL139" s="1048"/>
      <c r="AM139" s="1048"/>
      <c r="AN139" s="1048"/>
      <c r="AO139" s="1048"/>
      <c r="AP139" s="1048"/>
      <c r="AQ139" s="1048"/>
      <c r="AR139" s="1048"/>
      <c r="AS139" s="1048"/>
      <c r="AT139" s="1048"/>
      <c r="AU139" s="1048"/>
      <c r="AV139" s="1048"/>
      <c r="AW139" s="1048"/>
      <c r="AX139" s="1048"/>
      <c r="AY139" s="1048"/>
      <c r="AZ139" s="1048"/>
      <c r="BA139" s="1048"/>
      <c r="BB139" s="1048"/>
      <c r="BC139" s="1048"/>
      <c r="BD139" s="1048"/>
      <c r="BE139" s="1742"/>
      <c r="BF139" s="1276"/>
      <c r="BG139" s="1277"/>
      <c r="BH139" s="1277"/>
      <c r="BI139" s="1277"/>
      <c r="BJ139" s="1273"/>
      <c r="BK139" s="1273"/>
      <c r="BL139" s="1273"/>
      <c r="BM139" s="1273"/>
      <c r="BN139" s="1056"/>
      <c r="BO139" s="1056"/>
      <c r="BP139" s="1056"/>
      <c r="BQ139" s="1056"/>
      <c r="BR139" s="1057"/>
    </row>
    <row r="140" spans="2:87" ht="6.75" customHeight="1" x14ac:dyDescent="0.15">
      <c r="B140" s="1152"/>
      <c r="C140" s="1125"/>
      <c r="D140" s="1125"/>
      <c r="E140" s="1723"/>
      <c r="F140" s="1722"/>
      <c r="G140" s="1722"/>
      <c r="H140" s="1722"/>
      <c r="I140" s="1722"/>
      <c r="J140" s="1722"/>
      <c r="K140" s="1722"/>
      <c r="L140" s="1721"/>
      <c r="M140" s="987"/>
      <c r="N140" s="987"/>
      <c r="O140" s="987"/>
      <c r="P140" s="987"/>
      <c r="Q140" s="987"/>
      <c r="R140" s="987"/>
      <c r="S140" s="987"/>
      <c r="T140" s="987"/>
      <c r="U140" s="1048"/>
      <c r="V140" s="1048"/>
      <c r="W140" s="1048"/>
      <c r="X140" s="1048"/>
      <c r="Y140" s="1048"/>
      <c r="Z140" s="1048"/>
      <c r="AA140" s="1048"/>
      <c r="AB140" s="1048"/>
      <c r="AC140" s="1048"/>
      <c r="AD140" s="1048"/>
      <c r="AE140" s="1048"/>
      <c r="AF140" s="1048"/>
      <c r="AG140" s="1048"/>
      <c r="AH140" s="1048"/>
      <c r="AI140" s="1048"/>
      <c r="AJ140" s="1048"/>
      <c r="AK140" s="1048"/>
      <c r="AL140" s="1048"/>
      <c r="AM140" s="1048"/>
      <c r="AN140" s="1048"/>
      <c r="AO140" s="1048"/>
      <c r="AP140" s="1048"/>
      <c r="AQ140" s="1048"/>
      <c r="AR140" s="1048"/>
      <c r="AS140" s="1048"/>
      <c r="AT140" s="1048"/>
      <c r="AU140" s="1048"/>
      <c r="AV140" s="1048"/>
      <c r="AW140" s="1048"/>
      <c r="AX140" s="1048"/>
      <c r="AY140" s="1048"/>
      <c r="AZ140" s="1048"/>
      <c r="BA140" s="1048"/>
      <c r="BB140" s="1048"/>
      <c r="BC140" s="1048"/>
      <c r="BD140" s="1048"/>
      <c r="BE140" s="1742"/>
      <c r="BF140" s="1276"/>
      <c r="BG140" s="1277"/>
      <c r="BH140" s="1277"/>
      <c r="BI140" s="1277"/>
      <c r="BJ140" s="1273"/>
      <c r="BK140" s="1273"/>
      <c r="BL140" s="1273"/>
      <c r="BM140" s="1273"/>
      <c r="BN140" s="1056"/>
      <c r="BO140" s="1056"/>
      <c r="BP140" s="1056"/>
      <c r="BQ140" s="1056"/>
      <c r="BR140" s="1057"/>
    </row>
    <row r="141" spans="2:87" ht="8.25" customHeight="1" x14ac:dyDescent="0.15">
      <c r="B141" s="1152"/>
      <c r="C141" s="1125"/>
      <c r="D141" s="1125"/>
      <c r="E141" s="1723"/>
      <c r="F141" s="1722"/>
      <c r="G141" s="1722"/>
      <c r="H141" s="1722"/>
      <c r="I141" s="1722"/>
      <c r="J141" s="1722"/>
      <c r="K141" s="1722"/>
      <c r="L141" s="1721"/>
      <c r="M141" s="987"/>
      <c r="N141" s="987"/>
      <c r="O141" s="987"/>
      <c r="P141" s="987"/>
      <c r="Q141" s="987"/>
      <c r="R141" s="987"/>
      <c r="S141" s="987"/>
      <c r="T141" s="987"/>
      <c r="U141" s="1048"/>
      <c r="V141" s="1048"/>
      <c r="W141" s="1048"/>
      <c r="X141" s="1048"/>
      <c r="Y141" s="1048"/>
      <c r="Z141" s="1048"/>
      <c r="AA141" s="1048"/>
      <c r="AB141" s="1048"/>
      <c r="AC141" s="1048"/>
      <c r="AD141" s="1048"/>
      <c r="AE141" s="1048"/>
      <c r="AF141" s="1048"/>
      <c r="AG141" s="1048"/>
      <c r="AH141" s="1048"/>
      <c r="AI141" s="1048"/>
      <c r="AJ141" s="1048"/>
      <c r="AK141" s="1048"/>
      <c r="AL141" s="1048"/>
      <c r="AM141" s="1048"/>
      <c r="AN141" s="1048"/>
      <c r="AO141" s="1048"/>
      <c r="AP141" s="1048"/>
      <c r="AQ141" s="1048"/>
      <c r="AR141" s="1048"/>
      <c r="AS141" s="1048"/>
      <c r="AT141" s="1048"/>
      <c r="AU141" s="1048"/>
      <c r="AV141" s="1048"/>
      <c r="AW141" s="1048"/>
      <c r="AX141" s="1048"/>
      <c r="AY141" s="1048"/>
      <c r="AZ141" s="1048"/>
      <c r="BA141" s="1048"/>
      <c r="BB141" s="1048"/>
      <c r="BC141" s="1048"/>
      <c r="BD141" s="1048"/>
      <c r="BE141" s="1742"/>
      <c r="BF141" s="1276"/>
      <c r="BG141" s="1277"/>
      <c r="BH141" s="1277"/>
      <c r="BI141" s="1277"/>
      <c r="BJ141" s="1273"/>
      <c r="BK141" s="1273"/>
      <c r="BL141" s="1273"/>
      <c r="BM141" s="1273"/>
      <c r="BN141" s="1056"/>
      <c r="BO141" s="1056"/>
      <c r="BP141" s="1056"/>
      <c r="BQ141" s="1056"/>
      <c r="BR141" s="1057"/>
    </row>
    <row r="142" spans="2:87" ht="8.25" customHeight="1" x14ac:dyDescent="0.15">
      <c r="B142" s="1152"/>
      <c r="C142" s="1125"/>
      <c r="D142" s="1125"/>
      <c r="E142" s="1723"/>
      <c r="F142" s="1722"/>
      <c r="G142" s="1722"/>
      <c r="H142" s="1722"/>
      <c r="I142" s="1722"/>
      <c r="J142" s="1722"/>
      <c r="K142" s="1722"/>
      <c r="L142" s="1721"/>
      <c r="M142" s="987"/>
      <c r="N142" s="987"/>
      <c r="O142" s="987"/>
      <c r="P142" s="987"/>
      <c r="Q142" s="987"/>
      <c r="R142" s="987"/>
      <c r="S142" s="987"/>
      <c r="T142" s="987"/>
      <c r="U142" s="1048"/>
      <c r="V142" s="1048"/>
      <c r="W142" s="1048"/>
      <c r="X142" s="1048"/>
      <c r="Y142" s="1048"/>
      <c r="Z142" s="1048"/>
      <c r="AA142" s="1048"/>
      <c r="AB142" s="1048"/>
      <c r="AC142" s="1048"/>
      <c r="AD142" s="1048"/>
      <c r="AE142" s="1048"/>
      <c r="AF142" s="1048"/>
      <c r="AG142" s="1048"/>
      <c r="AH142" s="1048"/>
      <c r="AI142" s="1048"/>
      <c r="AJ142" s="1048"/>
      <c r="AK142" s="1048"/>
      <c r="AL142" s="1048"/>
      <c r="AM142" s="1048"/>
      <c r="AN142" s="1048"/>
      <c r="AO142" s="1048"/>
      <c r="AP142" s="1048"/>
      <c r="AQ142" s="1048"/>
      <c r="AR142" s="1048"/>
      <c r="AS142" s="1048"/>
      <c r="AT142" s="1048"/>
      <c r="AU142" s="1048"/>
      <c r="AV142" s="1048"/>
      <c r="AW142" s="1048"/>
      <c r="AX142" s="1048"/>
      <c r="AY142" s="1048"/>
      <c r="AZ142" s="1048"/>
      <c r="BA142" s="1048"/>
      <c r="BB142" s="1048"/>
      <c r="BC142" s="1048"/>
      <c r="BD142" s="1048"/>
      <c r="BE142" s="1742"/>
      <c r="BF142" s="1276"/>
      <c r="BG142" s="1277"/>
      <c r="BH142" s="1277"/>
      <c r="BI142" s="1277"/>
      <c r="BJ142" s="1273"/>
      <c r="BK142" s="1273"/>
      <c r="BL142" s="1273"/>
      <c r="BM142" s="1273"/>
      <c r="BN142" s="1056"/>
      <c r="BO142" s="1056"/>
      <c r="BP142" s="1056"/>
      <c r="BQ142" s="1056"/>
      <c r="BR142" s="1057"/>
    </row>
    <row r="143" spans="2:87" ht="15" customHeight="1" thickBot="1" x14ac:dyDescent="0.2">
      <c r="B143" s="1155"/>
      <c r="C143" s="1156"/>
      <c r="D143" s="1156"/>
      <c r="E143" s="1720"/>
      <c r="F143" s="1719"/>
      <c r="G143" s="1719"/>
      <c r="H143" s="1719"/>
      <c r="I143" s="1719"/>
      <c r="J143" s="1719"/>
      <c r="K143" s="1719"/>
      <c r="L143" s="1718"/>
      <c r="M143" s="1144"/>
      <c r="N143" s="1144"/>
      <c r="O143" s="1144"/>
      <c r="P143" s="1144"/>
      <c r="Q143" s="1144"/>
      <c r="R143" s="1144"/>
      <c r="S143" s="1144"/>
      <c r="T143" s="1144"/>
      <c r="U143" s="1343"/>
      <c r="V143" s="1343"/>
      <c r="W143" s="1343"/>
      <c r="X143" s="1343"/>
      <c r="Y143" s="1343"/>
      <c r="Z143" s="1343"/>
      <c r="AA143" s="1343"/>
      <c r="AB143" s="1343"/>
      <c r="AC143" s="1343"/>
      <c r="AD143" s="1343"/>
      <c r="AE143" s="1343"/>
      <c r="AF143" s="1343"/>
      <c r="AG143" s="1343"/>
      <c r="AH143" s="1343"/>
      <c r="AI143" s="1343"/>
      <c r="AJ143" s="1343"/>
      <c r="AK143" s="1343"/>
      <c r="AL143" s="1343"/>
      <c r="AM143" s="1343"/>
      <c r="AN143" s="1343"/>
      <c r="AO143" s="1343"/>
      <c r="AP143" s="1343"/>
      <c r="AQ143" s="1343"/>
      <c r="AR143" s="1343"/>
      <c r="AS143" s="1343"/>
      <c r="AT143" s="1343"/>
      <c r="AU143" s="1343"/>
      <c r="AV143" s="1343"/>
      <c r="AW143" s="1343"/>
      <c r="AX143" s="1343"/>
      <c r="AY143" s="1343"/>
      <c r="AZ143" s="1343"/>
      <c r="BA143" s="1343"/>
      <c r="BB143" s="1343"/>
      <c r="BC143" s="1343"/>
      <c r="BD143" s="1343"/>
      <c r="BE143" s="1741"/>
      <c r="BF143" s="1344"/>
      <c r="BG143" s="1345"/>
      <c r="BH143" s="1345"/>
      <c r="BI143" s="1345"/>
      <c r="BJ143" s="1280"/>
      <c r="BK143" s="1280"/>
      <c r="BL143" s="1280"/>
      <c r="BM143" s="1280"/>
      <c r="BN143" s="1149"/>
      <c r="BO143" s="1149"/>
      <c r="BP143" s="1149"/>
      <c r="BQ143" s="1149"/>
      <c r="BR143" s="1150"/>
    </row>
    <row r="144" spans="2:87" s="272" customFormat="1" ht="8.25" customHeight="1" x14ac:dyDescent="0.15">
      <c r="B144" s="1281" t="s">
        <v>234</v>
      </c>
      <c r="C144" s="1281"/>
      <c r="D144" s="1281"/>
      <c r="E144" s="1281"/>
      <c r="F144" s="231"/>
      <c r="G144" s="1071" t="s">
        <v>282</v>
      </c>
      <c r="H144" s="1071"/>
      <c r="I144" s="1071"/>
      <c r="J144" s="1071"/>
      <c r="K144" s="1071"/>
      <c r="L144" s="1071"/>
      <c r="M144" s="1071"/>
      <c r="N144" s="1071"/>
      <c r="O144" s="1071"/>
      <c r="P144" s="1071"/>
      <c r="Q144" s="1071"/>
      <c r="R144" s="1071"/>
      <c r="S144" s="1071"/>
      <c r="T144" s="1071"/>
      <c r="U144" s="1071"/>
      <c r="V144" s="1071"/>
      <c r="W144" s="1071"/>
      <c r="X144" s="1071"/>
      <c r="Y144" s="1071"/>
      <c r="Z144" s="1071"/>
      <c r="AA144" s="1071"/>
      <c r="AB144" s="1071"/>
      <c r="AC144" s="1071"/>
      <c r="AD144" s="1071"/>
      <c r="AE144" s="1071"/>
      <c r="AF144" s="1071"/>
      <c r="AG144" s="1071"/>
      <c r="AH144" s="1071"/>
      <c r="AI144" s="1071"/>
      <c r="AJ144" s="1071"/>
      <c r="AK144" s="1071"/>
      <c r="AL144" s="1071"/>
      <c r="AM144" s="1071"/>
      <c r="AN144" s="1071"/>
      <c r="AO144" s="1071"/>
      <c r="AP144" s="1071"/>
      <c r="AQ144" s="1071"/>
      <c r="AR144" s="1071"/>
      <c r="AS144" s="1071"/>
      <c r="AT144" s="1071"/>
      <c r="AU144" s="1071"/>
      <c r="AV144" s="1071"/>
      <c r="AW144" s="1071"/>
      <c r="AX144" s="1071"/>
      <c r="AY144" s="1071"/>
      <c r="AZ144" s="1071"/>
      <c r="BA144" s="1071"/>
      <c r="BB144" s="1071"/>
      <c r="BC144" s="1071"/>
      <c r="BD144" s="1071"/>
      <c r="BE144" s="1071"/>
      <c r="BF144" s="1071"/>
      <c r="BG144" s="1071"/>
      <c r="BH144" s="1071"/>
      <c r="BI144" s="1071"/>
      <c r="BJ144" s="1071"/>
      <c r="BK144" s="1071"/>
      <c r="BL144" s="1071"/>
      <c r="BM144" s="1071"/>
      <c r="BN144" s="1071"/>
      <c r="BO144" s="1071"/>
      <c r="BP144" s="1071"/>
      <c r="BQ144" s="1071"/>
      <c r="BR144" s="1071"/>
      <c r="BS144" s="233"/>
      <c r="BT144" s="233"/>
      <c r="BU144" s="233"/>
      <c r="BV144" s="233"/>
      <c r="BW144" s="233"/>
      <c r="BX144" s="233"/>
      <c r="BY144" s="233"/>
      <c r="BZ144" s="233"/>
      <c r="CA144" s="233"/>
      <c r="CB144" s="233"/>
      <c r="CC144" s="233"/>
      <c r="CD144" s="233"/>
      <c r="CE144" s="233"/>
      <c r="CF144" s="233"/>
      <c r="CG144" s="233"/>
      <c r="CH144" s="233"/>
      <c r="CI144" s="233"/>
    </row>
    <row r="145" spans="2:70" ht="10.5" customHeight="1" x14ac:dyDescent="0.15">
      <c r="B145" s="1281"/>
      <c r="C145" s="1281"/>
      <c r="D145" s="1281"/>
      <c r="E145" s="1281"/>
      <c r="F145" s="231"/>
      <c r="G145" s="1071"/>
      <c r="H145" s="1071"/>
      <c r="I145" s="1071"/>
      <c r="J145" s="1071"/>
      <c r="K145" s="1071"/>
      <c r="L145" s="1071"/>
      <c r="M145" s="1071"/>
      <c r="N145" s="1071"/>
      <c r="O145" s="1071"/>
      <c r="P145" s="1071"/>
      <c r="Q145" s="1071"/>
      <c r="R145" s="1071"/>
      <c r="S145" s="1071"/>
      <c r="T145" s="1071"/>
      <c r="U145" s="1071"/>
      <c r="V145" s="1071"/>
      <c r="W145" s="1071"/>
      <c r="X145" s="1071"/>
      <c r="Y145" s="1071"/>
      <c r="Z145" s="1071"/>
      <c r="AA145" s="1071"/>
      <c r="AB145" s="1071"/>
      <c r="AC145" s="1071"/>
      <c r="AD145" s="1071"/>
      <c r="AE145" s="1071"/>
      <c r="AF145" s="1071"/>
      <c r="AG145" s="1071"/>
      <c r="AH145" s="1071"/>
      <c r="AI145" s="1071"/>
      <c r="AJ145" s="1071"/>
      <c r="AK145" s="1071"/>
      <c r="AL145" s="1071"/>
      <c r="AM145" s="1071"/>
      <c r="AN145" s="1071"/>
      <c r="AO145" s="1071"/>
      <c r="AP145" s="1071"/>
      <c r="AQ145" s="1071"/>
      <c r="AR145" s="1071"/>
      <c r="AS145" s="1071"/>
      <c r="AT145" s="1071"/>
      <c r="AU145" s="1071"/>
      <c r="AV145" s="1071"/>
      <c r="AW145" s="1071"/>
      <c r="AX145" s="1071"/>
      <c r="AY145" s="1071"/>
      <c r="AZ145" s="1071"/>
      <c r="BA145" s="1071"/>
      <c r="BB145" s="1071"/>
      <c r="BC145" s="1071"/>
      <c r="BD145" s="1071"/>
      <c r="BE145" s="1071"/>
      <c r="BF145" s="1071"/>
      <c r="BG145" s="1071"/>
      <c r="BH145" s="1071"/>
      <c r="BI145" s="1071"/>
      <c r="BJ145" s="1071"/>
      <c r="BK145" s="1071"/>
      <c r="BL145" s="1071"/>
      <c r="BM145" s="1071"/>
      <c r="BN145" s="1071"/>
      <c r="BO145" s="1071"/>
      <c r="BP145" s="1071"/>
      <c r="BQ145" s="1071"/>
      <c r="BR145" s="1071"/>
    </row>
    <row r="146" spans="2:70" ht="10.5" customHeight="1" x14ac:dyDescent="0.15">
      <c r="B146" s="1740" t="s">
        <v>523</v>
      </c>
      <c r="C146" s="1740"/>
      <c r="D146" s="1740"/>
      <c r="E146" s="1151" t="s">
        <v>505</v>
      </c>
      <c r="F146" s="1151"/>
      <c r="G146" s="1151"/>
      <c r="H146" s="1151"/>
      <c r="I146" s="1151"/>
      <c r="J146" s="1151"/>
      <c r="K146" s="1151"/>
      <c r="L146" s="1151"/>
      <c r="M146" s="1151"/>
      <c r="N146" s="1151"/>
      <c r="O146" s="1151"/>
      <c r="P146" s="1151"/>
      <c r="Q146" s="1151"/>
      <c r="R146" s="1151"/>
      <c r="S146" s="1151"/>
      <c r="T146" s="1151"/>
      <c r="U146" s="1151"/>
      <c r="V146" s="1151"/>
      <c r="W146" s="1151"/>
      <c r="X146" s="1151"/>
      <c r="Y146" s="1151"/>
      <c r="Z146" s="1151"/>
      <c r="AA146" s="1151"/>
      <c r="AB146" s="1151"/>
      <c r="AC146" s="1151"/>
      <c r="AD146" s="1151"/>
      <c r="AE146" s="1151"/>
      <c r="AF146" s="1151"/>
      <c r="AG146" s="1151"/>
      <c r="AH146" s="1151"/>
      <c r="AI146" s="1151"/>
      <c r="AJ146" s="1151"/>
      <c r="AK146" s="1151"/>
      <c r="AL146" s="1151"/>
      <c r="AM146" s="1151"/>
      <c r="AN146" s="1151"/>
      <c r="AO146" s="1151"/>
      <c r="AP146" s="1151"/>
      <c r="AQ146" s="1151"/>
      <c r="AR146" s="1151"/>
      <c r="AS146" s="1151"/>
      <c r="AT146" s="1151"/>
      <c r="AU146" s="1151"/>
      <c r="AV146" s="1151"/>
      <c r="AW146" s="1151"/>
      <c r="AX146" s="1151"/>
      <c r="AY146" s="1151"/>
      <c r="AZ146" s="1151"/>
      <c r="BA146" s="1151"/>
      <c r="BB146" s="1151"/>
      <c r="BC146" s="1151"/>
      <c r="BD146" s="1151"/>
      <c r="BE146" s="1151"/>
      <c r="BF146" s="1151"/>
      <c r="BG146" s="1151"/>
      <c r="BH146" s="1151"/>
      <c r="BI146" s="1151"/>
      <c r="BJ146" s="1151"/>
      <c r="BK146" s="1151"/>
      <c r="BL146" s="1151"/>
      <c r="BM146" s="1151"/>
      <c r="BN146" s="1151"/>
      <c r="BO146" s="1151"/>
      <c r="BP146" s="1151"/>
      <c r="BQ146" s="1151"/>
      <c r="BR146" s="1151"/>
    </row>
    <row r="147" spans="2:70" ht="10.5" customHeight="1" x14ac:dyDescent="0.15">
      <c r="B147" s="1740"/>
      <c r="C147" s="1740"/>
      <c r="D147" s="1740"/>
      <c r="E147" s="1151"/>
      <c r="F147" s="1151"/>
      <c r="G147" s="1151"/>
      <c r="H147" s="1151"/>
      <c r="I147" s="1151"/>
      <c r="J147" s="1151"/>
      <c r="K147" s="1151"/>
      <c r="L147" s="1151"/>
      <c r="M147" s="1151"/>
      <c r="N147" s="1151"/>
      <c r="O147" s="1151"/>
      <c r="P147" s="1151"/>
      <c r="Q147" s="1151"/>
      <c r="R147" s="1151"/>
      <c r="S147" s="1151"/>
      <c r="T147" s="1151"/>
      <c r="U147" s="1151"/>
      <c r="V147" s="1151"/>
      <c r="W147" s="1151"/>
      <c r="X147" s="1151"/>
      <c r="Y147" s="1151"/>
      <c r="Z147" s="1151"/>
      <c r="AA147" s="1151"/>
      <c r="AB147" s="1151"/>
      <c r="AC147" s="1151"/>
      <c r="AD147" s="1151"/>
      <c r="AE147" s="1151"/>
      <c r="AF147" s="1151"/>
      <c r="AG147" s="1151"/>
      <c r="AH147" s="1151"/>
      <c r="AI147" s="1151"/>
      <c r="AJ147" s="1151"/>
      <c r="AK147" s="1151"/>
      <c r="AL147" s="1151"/>
      <c r="AM147" s="1151"/>
      <c r="AN147" s="1151"/>
      <c r="AO147" s="1151"/>
      <c r="AP147" s="1151"/>
      <c r="AQ147" s="1151"/>
      <c r="AR147" s="1151"/>
      <c r="AS147" s="1151"/>
      <c r="AT147" s="1151"/>
      <c r="AU147" s="1151"/>
      <c r="AV147" s="1151"/>
      <c r="AW147" s="1151"/>
      <c r="AX147" s="1151"/>
      <c r="AY147" s="1151"/>
      <c r="AZ147" s="1151"/>
      <c r="BA147" s="1151"/>
      <c r="BB147" s="1151"/>
      <c r="BC147" s="1151"/>
      <c r="BD147" s="1151"/>
      <c r="BE147" s="1151"/>
      <c r="BF147" s="1151"/>
      <c r="BG147" s="1151"/>
      <c r="BH147" s="1151"/>
      <c r="BI147" s="1151"/>
      <c r="BJ147" s="1151"/>
      <c r="BK147" s="1151"/>
      <c r="BL147" s="1151"/>
      <c r="BM147" s="1151"/>
      <c r="BN147" s="1151"/>
      <c r="BO147" s="1151"/>
      <c r="BP147" s="1151"/>
      <c r="BQ147" s="1151"/>
      <c r="BR147" s="1151"/>
    </row>
    <row r="148" spans="2:70" ht="11.25" customHeight="1" x14ac:dyDescent="0.15">
      <c r="B148" s="1257" t="s">
        <v>283</v>
      </c>
      <c r="C148" s="1258"/>
      <c r="D148" s="1258"/>
      <c r="E148" s="1258"/>
      <c r="F148" s="1258"/>
      <c r="G148" s="1258"/>
      <c r="H148" s="1071" t="s">
        <v>527</v>
      </c>
      <c r="I148" s="1071"/>
      <c r="J148" s="1071"/>
      <c r="K148" s="1071"/>
      <c r="L148" s="1071"/>
      <c r="M148" s="1071"/>
      <c r="N148" s="1071"/>
      <c r="O148" s="1071"/>
      <c r="P148" s="1071"/>
      <c r="Q148" s="1071"/>
      <c r="R148" s="1071"/>
      <c r="S148" s="1071"/>
      <c r="T148" s="1071"/>
      <c r="U148" s="1071"/>
      <c r="V148" s="1071"/>
      <c r="W148" s="1071"/>
      <c r="X148" s="1071"/>
      <c r="Y148" s="1071"/>
      <c r="Z148" s="1071"/>
      <c r="AA148" s="1071"/>
      <c r="AB148" s="1071"/>
      <c r="AC148" s="1071"/>
      <c r="AD148" s="1071"/>
      <c r="AE148" s="1071"/>
      <c r="AF148" s="1071"/>
      <c r="AG148" s="1071"/>
      <c r="AH148" s="1071"/>
      <c r="AI148" s="1071"/>
      <c r="AJ148" s="1071"/>
      <c r="AK148" s="1071"/>
      <c r="AL148" s="1071"/>
      <c r="AM148" s="1071"/>
      <c r="AN148" s="1071"/>
      <c r="AO148" s="1071"/>
      <c r="AP148" s="1071"/>
      <c r="AQ148" s="1071"/>
      <c r="AR148" s="1071"/>
      <c r="AS148" s="1071"/>
      <c r="AT148" s="1071"/>
      <c r="AU148" s="1071"/>
      <c r="AV148" s="1739"/>
      <c r="AW148" s="1739"/>
      <c r="AX148" s="1071"/>
      <c r="AY148" s="1071"/>
      <c r="AZ148" s="1071"/>
      <c r="BA148" s="1071"/>
      <c r="BB148" s="1071"/>
      <c r="BC148" s="1071"/>
      <c r="BD148" s="1071"/>
      <c r="BE148" s="1071"/>
      <c r="BF148" s="1071"/>
      <c r="BG148" s="1071"/>
      <c r="BH148" s="1071"/>
      <c r="BI148" s="1071"/>
      <c r="BJ148" s="1071"/>
    </row>
    <row r="149" spans="2:70" ht="11.25" customHeight="1" x14ac:dyDescent="0.15">
      <c r="B149" s="1257"/>
      <c r="C149" s="1258"/>
      <c r="D149" s="1258"/>
      <c r="E149" s="1258"/>
      <c r="F149" s="1258"/>
      <c r="G149" s="1258"/>
      <c r="H149" s="1071"/>
      <c r="I149" s="1071"/>
      <c r="J149" s="1071"/>
      <c r="K149" s="1071"/>
      <c r="L149" s="1071"/>
      <c r="M149" s="1071"/>
      <c r="N149" s="1071"/>
      <c r="O149" s="1071"/>
      <c r="P149" s="1071"/>
      <c r="Q149" s="1071"/>
      <c r="R149" s="1071"/>
      <c r="S149" s="1071"/>
      <c r="T149" s="1071"/>
      <c r="U149" s="1071"/>
      <c r="V149" s="1071"/>
      <c r="W149" s="1071"/>
      <c r="X149" s="1071"/>
      <c r="Y149" s="1071"/>
      <c r="Z149" s="1071"/>
      <c r="AA149" s="1071"/>
      <c r="AB149" s="1071"/>
      <c r="AC149" s="1071"/>
      <c r="AD149" s="1071"/>
      <c r="AE149" s="1071"/>
      <c r="AF149" s="1071"/>
      <c r="AG149" s="1071"/>
      <c r="AH149" s="1071"/>
      <c r="AI149" s="1071"/>
      <c r="AJ149" s="1071"/>
      <c r="AK149" s="1071"/>
      <c r="AL149" s="1071"/>
      <c r="AM149" s="1071"/>
      <c r="AN149" s="1071"/>
      <c r="AO149" s="1071"/>
      <c r="AP149" s="1071"/>
      <c r="AQ149" s="1071"/>
      <c r="AR149" s="1071"/>
      <c r="AS149" s="1071"/>
      <c r="AT149" s="1071"/>
      <c r="AU149" s="1071"/>
      <c r="AV149" s="1739"/>
      <c r="AW149" s="1739"/>
      <c r="AX149" s="1071"/>
      <c r="AY149" s="1071"/>
      <c r="AZ149" s="1071"/>
      <c r="BA149" s="1071"/>
      <c r="BB149" s="1071"/>
      <c r="BC149" s="1071"/>
      <c r="BD149" s="1071"/>
      <c r="BE149" s="1071"/>
      <c r="BF149" s="1071"/>
      <c r="BG149" s="1071"/>
      <c r="BH149" s="1071"/>
      <c r="BI149" s="1071"/>
      <c r="BJ149" s="1071"/>
    </row>
    <row r="150" spans="2:70" ht="11.25" customHeight="1" x14ac:dyDescent="0.15">
      <c r="B150" s="1257"/>
      <c r="C150" s="1258"/>
      <c r="D150" s="1258"/>
      <c r="E150" s="1258"/>
      <c r="F150" s="1258"/>
      <c r="G150" s="1258"/>
      <c r="H150" s="1071"/>
      <c r="I150" s="1071"/>
      <c r="J150" s="1071"/>
      <c r="K150" s="1071"/>
      <c r="L150" s="1071"/>
      <c r="M150" s="1071"/>
      <c r="N150" s="1071"/>
      <c r="O150" s="1071"/>
      <c r="P150" s="1071"/>
      <c r="Q150" s="1071"/>
      <c r="R150" s="1071"/>
      <c r="S150" s="1071"/>
      <c r="T150" s="1071"/>
      <c r="U150" s="1071"/>
      <c r="V150" s="1071"/>
      <c r="W150" s="1071"/>
      <c r="X150" s="1071"/>
      <c r="Y150" s="1071"/>
      <c r="Z150" s="1071"/>
      <c r="AA150" s="1071"/>
      <c r="AB150" s="1071"/>
      <c r="AC150" s="1071"/>
      <c r="AD150" s="1071"/>
      <c r="AE150" s="1071"/>
      <c r="AF150" s="1071"/>
      <c r="AG150" s="1071"/>
      <c r="AH150" s="1071"/>
      <c r="AI150" s="1071"/>
      <c r="AJ150" s="1071"/>
      <c r="AK150" s="1071"/>
      <c r="AL150" s="1071"/>
      <c r="AM150" s="1071"/>
      <c r="AN150" s="1071"/>
      <c r="AO150" s="1071"/>
      <c r="AP150" s="1071"/>
      <c r="AQ150" s="1071"/>
      <c r="AR150" s="1071"/>
      <c r="AS150" s="1071"/>
      <c r="AT150" s="1071"/>
      <c r="AU150" s="1071"/>
      <c r="AV150" s="1739"/>
      <c r="AW150" s="1739"/>
      <c r="AX150" s="1071"/>
      <c r="AY150" s="1071"/>
      <c r="AZ150" s="1071"/>
      <c r="BA150" s="1071"/>
      <c r="BB150" s="1071"/>
      <c r="BC150" s="1071"/>
      <c r="BD150" s="1071"/>
      <c r="BE150" s="1071"/>
      <c r="BF150" s="1071"/>
      <c r="BG150" s="1071"/>
      <c r="BH150" s="1071"/>
      <c r="BI150" s="1071"/>
      <c r="BJ150" s="1071"/>
    </row>
    <row r="151" spans="2:70" ht="8.25" customHeight="1" x14ac:dyDescent="0.15">
      <c r="B151" s="1258"/>
      <c r="C151" s="1258"/>
      <c r="D151" s="1258"/>
      <c r="E151" s="1258"/>
      <c r="F151" s="1258"/>
      <c r="G151" s="1258"/>
      <c r="H151" s="1071"/>
      <c r="I151" s="1071"/>
      <c r="J151" s="1071"/>
      <c r="K151" s="1071"/>
      <c r="L151" s="1071"/>
      <c r="M151" s="1071"/>
      <c r="N151" s="1071"/>
      <c r="O151" s="1071"/>
      <c r="P151" s="1071"/>
      <c r="Q151" s="1071"/>
      <c r="R151" s="1071"/>
      <c r="S151" s="1071"/>
      <c r="T151" s="1071"/>
      <c r="U151" s="1071"/>
      <c r="V151" s="1071"/>
      <c r="W151" s="1071"/>
      <c r="X151" s="1071"/>
      <c r="Y151" s="1071"/>
      <c r="Z151" s="1071"/>
      <c r="AA151" s="1071"/>
      <c r="AB151" s="1071"/>
      <c r="AC151" s="1071"/>
      <c r="AD151" s="1071"/>
      <c r="AE151" s="1071"/>
      <c r="AF151" s="1071"/>
      <c r="AG151" s="1071"/>
      <c r="AH151" s="1071"/>
      <c r="AI151" s="1071"/>
      <c r="AJ151" s="1071"/>
      <c r="AK151" s="1071"/>
      <c r="AL151" s="1071"/>
      <c r="AM151" s="1071"/>
      <c r="AN151" s="1071"/>
      <c r="AO151" s="1071"/>
      <c r="AP151" s="1071"/>
      <c r="AQ151" s="1071"/>
      <c r="AR151" s="1071"/>
      <c r="AS151" s="1071"/>
      <c r="AT151" s="1071"/>
      <c r="AU151" s="1071"/>
      <c r="AV151" s="1739"/>
      <c r="AW151" s="1739"/>
      <c r="AX151" s="1071"/>
      <c r="AY151" s="1071"/>
      <c r="AZ151" s="1071"/>
      <c r="BA151" s="1071"/>
      <c r="BB151" s="1071"/>
      <c r="BC151" s="1071"/>
      <c r="BD151" s="1071"/>
      <c r="BE151" s="1071"/>
      <c r="BF151" s="1071"/>
      <c r="BG151" s="1071"/>
      <c r="BH151" s="1071"/>
      <c r="BI151" s="1071"/>
      <c r="BJ151" s="1071"/>
    </row>
    <row r="152" spans="2:70" ht="13.5" customHeight="1" x14ac:dyDescent="0.15">
      <c r="BH152" s="1341" t="s">
        <v>526</v>
      </c>
      <c r="BI152" s="1341"/>
      <c r="BJ152" s="1341"/>
      <c r="BK152" s="1341"/>
      <c r="BL152" s="1341"/>
      <c r="BM152" s="1341"/>
      <c r="BN152" s="1341"/>
      <c r="BO152" s="1341"/>
      <c r="BP152" s="1341"/>
      <c r="BQ152" s="1341"/>
      <c r="BR152" s="1341"/>
    </row>
    <row r="158" spans="2:70" ht="8.25" customHeight="1" x14ac:dyDescent="0.15">
      <c r="BK158" s="48"/>
      <c r="BL158" s="272"/>
      <c r="BM158" s="272"/>
      <c r="BN158" s="272"/>
      <c r="BO158" s="272"/>
      <c r="BP158" s="272"/>
      <c r="BQ158" s="272"/>
      <c r="BR158" s="272"/>
    </row>
  </sheetData>
  <mergeCells count="198">
    <mergeCell ref="M110:N116"/>
    <mergeCell ref="O110:P116"/>
    <mergeCell ref="Q110:T116"/>
    <mergeCell ref="U110:BE116"/>
    <mergeCell ref="B146:D147"/>
    <mergeCell ref="O117:P127"/>
    <mergeCell ref="H128:L135"/>
    <mergeCell ref="M128:N135"/>
    <mergeCell ref="O128:P135"/>
    <mergeCell ref="Q128:T135"/>
    <mergeCell ref="AG14:AN16"/>
    <mergeCell ref="AO10:BN12"/>
    <mergeCell ref="AO14:BN16"/>
    <mergeCell ref="BJ24:BM25"/>
    <mergeCell ref="U28:BE30"/>
    <mergeCell ref="BH152:BR152"/>
    <mergeCell ref="U66:BE77"/>
    <mergeCell ref="AG17:BR19"/>
    <mergeCell ref="G144:BR145"/>
    <mergeCell ref="E110:G135"/>
    <mergeCell ref="BN110:BR116"/>
    <mergeCell ref="B2:O3"/>
    <mergeCell ref="U24:BE27"/>
    <mergeCell ref="I20:BR21"/>
    <mergeCell ref="B22:L27"/>
    <mergeCell ref="BF110:BI116"/>
    <mergeCell ref="BJ110:BM116"/>
    <mergeCell ref="AE10:AN12"/>
    <mergeCell ref="BO10:BP12"/>
    <mergeCell ref="BO14:BP16"/>
    <mergeCell ref="B28:L30"/>
    <mergeCell ref="M28:N30"/>
    <mergeCell ref="O28:P30"/>
    <mergeCell ref="Q28:T30"/>
    <mergeCell ref="BF24:BI25"/>
    <mergeCell ref="AW2:BR4"/>
    <mergeCell ref="BN22:BR27"/>
    <mergeCell ref="BF26:BI27"/>
    <mergeCell ref="BJ26:BM27"/>
    <mergeCell ref="C6:BR8"/>
    <mergeCell ref="BN38:BR40"/>
    <mergeCell ref="U31:BE34"/>
    <mergeCell ref="BN41:BR43"/>
    <mergeCell ref="BJ35:BM37"/>
    <mergeCell ref="M22:T23"/>
    <mergeCell ref="U22:BE23"/>
    <mergeCell ref="BF22:BI23"/>
    <mergeCell ref="BN28:BR30"/>
    <mergeCell ref="BJ22:BM23"/>
    <mergeCell ref="M24:N27"/>
    <mergeCell ref="Q24:T27"/>
    <mergeCell ref="O24:P27"/>
    <mergeCell ref="BJ31:BM34"/>
    <mergeCell ref="BN31:BR34"/>
    <mergeCell ref="BN35:BR37"/>
    <mergeCell ref="BF28:BI30"/>
    <mergeCell ref="BJ28:BM30"/>
    <mergeCell ref="BF38:BI40"/>
    <mergeCell ref="BJ38:BM40"/>
    <mergeCell ref="U35:BE37"/>
    <mergeCell ref="BF35:BI37"/>
    <mergeCell ref="Q44:T46"/>
    <mergeCell ref="B31:L34"/>
    <mergeCell ref="M31:N34"/>
    <mergeCell ref="O31:P34"/>
    <mergeCell ref="Q31:T34"/>
    <mergeCell ref="BF31:BI34"/>
    <mergeCell ref="B38:L40"/>
    <mergeCell ref="M38:N40"/>
    <mergeCell ref="O38:P40"/>
    <mergeCell ref="Q38:T40"/>
    <mergeCell ref="B35:L37"/>
    <mergeCell ref="M35:N37"/>
    <mergeCell ref="O35:P37"/>
    <mergeCell ref="Q35:T37"/>
    <mergeCell ref="U38:BE40"/>
    <mergeCell ref="M47:N49"/>
    <mergeCell ref="BF41:BI43"/>
    <mergeCell ref="BJ41:BM43"/>
    <mergeCell ref="B41:L43"/>
    <mergeCell ref="M41:N43"/>
    <mergeCell ref="O41:P43"/>
    <mergeCell ref="Q41:T43"/>
    <mergeCell ref="U41:BE43"/>
    <mergeCell ref="U44:BE46"/>
    <mergeCell ref="O44:P46"/>
    <mergeCell ref="B44:L49"/>
    <mergeCell ref="BF44:BI46"/>
    <mergeCell ref="BJ44:BM46"/>
    <mergeCell ref="BF47:BI49"/>
    <mergeCell ref="BJ47:BM49"/>
    <mergeCell ref="U47:BE49"/>
    <mergeCell ref="BN44:BR46"/>
    <mergeCell ref="BN47:BR49"/>
    <mergeCell ref="Q47:T49"/>
    <mergeCell ref="O47:P49"/>
    <mergeCell ref="M44:N46"/>
    <mergeCell ref="M105:N109"/>
    <mergeCell ref="O96:P99"/>
    <mergeCell ref="M96:N99"/>
    <mergeCell ref="O100:P104"/>
    <mergeCell ref="O105:P109"/>
    <mergeCell ref="M91:N95"/>
    <mergeCell ref="M100:N104"/>
    <mergeCell ref="M50:N55"/>
    <mergeCell ref="O50:P55"/>
    <mergeCell ref="Q50:T55"/>
    <mergeCell ref="U50:BE55"/>
    <mergeCell ref="O91:P95"/>
    <mergeCell ref="U78:BE90"/>
    <mergeCell ref="M78:N90"/>
    <mergeCell ref="Q66:T77"/>
    <mergeCell ref="E78:L90"/>
    <mergeCell ref="B78:D90"/>
    <mergeCell ref="H105:L109"/>
    <mergeCell ref="H100:L104"/>
    <mergeCell ref="H96:L99"/>
    <mergeCell ref="H91:L95"/>
    <mergeCell ref="E91:G109"/>
    <mergeCell ref="B91:D143"/>
    <mergeCell ref="H110:L116"/>
    <mergeCell ref="O56:P60"/>
    <mergeCell ref="Q56:T60"/>
    <mergeCell ref="U56:BE60"/>
    <mergeCell ref="E66:L77"/>
    <mergeCell ref="B56:L60"/>
    <mergeCell ref="B61:L65"/>
    <mergeCell ref="U61:BE65"/>
    <mergeCell ref="M66:N77"/>
    <mergeCell ref="B66:D77"/>
    <mergeCell ref="M56:N60"/>
    <mergeCell ref="M117:N127"/>
    <mergeCell ref="H117:L127"/>
    <mergeCell ref="Q117:T127"/>
    <mergeCell ref="BF117:BI127"/>
    <mergeCell ref="BJ117:BM127"/>
    <mergeCell ref="U128:BE135"/>
    <mergeCell ref="BF128:BI135"/>
    <mergeCell ref="BN105:BR109"/>
    <mergeCell ref="Q91:T95"/>
    <mergeCell ref="Q96:T99"/>
    <mergeCell ref="U96:BE99"/>
    <mergeCell ref="U117:BE127"/>
    <mergeCell ref="Q105:T109"/>
    <mergeCell ref="BN100:BR104"/>
    <mergeCell ref="BF105:BI109"/>
    <mergeCell ref="BJ105:BM109"/>
    <mergeCell ref="Q100:T104"/>
    <mergeCell ref="BJ96:BM99"/>
    <mergeCell ref="BN96:BR99"/>
    <mergeCell ref="BJ91:BM95"/>
    <mergeCell ref="B148:G151"/>
    <mergeCell ref="H148:AU151"/>
    <mergeCell ref="AV148:AW151"/>
    <mergeCell ref="AX148:BJ151"/>
    <mergeCell ref="BN117:BR127"/>
    <mergeCell ref="BN128:BR135"/>
    <mergeCell ref="BJ128:BM135"/>
    <mergeCell ref="O78:P90"/>
    <mergeCell ref="Q78:T90"/>
    <mergeCell ref="U105:BE109"/>
    <mergeCell ref="BN61:BR65"/>
    <mergeCell ref="BN78:BR90"/>
    <mergeCell ref="BF61:BI65"/>
    <mergeCell ref="BJ61:BM65"/>
    <mergeCell ref="BJ78:BM90"/>
    <mergeCell ref="BN66:BR77"/>
    <mergeCell ref="BF66:BI77"/>
    <mergeCell ref="BJ56:BM60"/>
    <mergeCell ref="BN56:BR60"/>
    <mergeCell ref="BF100:BI104"/>
    <mergeCell ref="BJ100:BM104"/>
    <mergeCell ref="U91:BE95"/>
    <mergeCell ref="BF91:BI95"/>
    <mergeCell ref="U100:BE104"/>
    <mergeCell ref="BF78:BI90"/>
    <mergeCell ref="BN91:BR95"/>
    <mergeCell ref="BF96:BI99"/>
    <mergeCell ref="BF50:BI55"/>
    <mergeCell ref="BJ50:BM55"/>
    <mergeCell ref="BF56:BI60"/>
    <mergeCell ref="BN50:BR55"/>
    <mergeCell ref="B50:L55"/>
    <mergeCell ref="O66:P77"/>
    <mergeCell ref="M61:N65"/>
    <mergeCell ref="O61:P65"/>
    <mergeCell ref="Q61:T65"/>
    <mergeCell ref="BJ66:BM77"/>
    <mergeCell ref="BF136:BI143"/>
    <mergeCell ref="BJ136:BM143"/>
    <mergeCell ref="BN136:BR143"/>
    <mergeCell ref="E146:BR147"/>
    <mergeCell ref="M136:N143"/>
    <mergeCell ref="O136:P143"/>
    <mergeCell ref="Q136:T143"/>
    <mergeCell ref="B144:E145"/>
    <mergeCell ref="U136:BE143"/>
    <mergeCell ref="E136:L143"/>
  </mergeCells>
  <phoneticPr fontId="2"/>
  <printOptions horizontalCentered="1"/>
  <pageMargins left="0.27559055118110237" right="0.27559055118110237" top="0.6692913385826772" bottom="0.15748031496062992" header="0.51181102362204722" footer="0.51181102362204722"/>
  <pageSetup paperSize="9" scale="6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F77D5EC-842D-4009-A769-BFE418F4F7E1}">
          <x14:formula1>
            <xm:f>"□,■"</xm:f>
          </x14:formula1>
          <xm:sqref>BJ47 LF47 VB47 AEX47 AOT47 AYP47 BIL47 BSH47 CCD47 CLZ47 CVV47 DFR47 DPN47 DZJ47 EJF47 ETB47 FCX47 FMT47 FWP47 GGL47 GQH47 HAD47 HJZ47 HTV47 IDR47 INN47 IXJ47 JHF47 JRB47 KAX47 KKT47 KUP47 LEL47 LOH47 LYD47 MHZ47 MRV47 NBR47 NLN47 NVJ47 OFF47 OPB47 OYX47 PIT47 PSP47 QCL47 QMH47 QWD47 RFZ47 RPV47 RZR47 SJN47 STJ47 TDF47 TNB47 TWX47 UGT47 UQP47 VAL47 VKH47 VUD47 WDZ47 WNV47 WXR47 BJ65583 LF65583 VB65583 AEX65583 AOT65583 AYP65583 BIL65583 BSH65583 CCD65583 CLZ65583 CVV65583 DFR65583 DPN65583 DZJ65583 EJF65583 ETB65583 FCX65583 FMT65583 FWP65583 GGL65583 GQH65583 HAD65583 HJZ65583 HTV65583 IDR65583 INN65583 IXJ65583 JHF65583 JRB65583 KAX65583 KKT65583 KUP65583 LEL65583 LOH65583 LYD65583 MHZ65583 MRV65583 NBR65583 NLN65583 NVJ65583 OFF65583 OPB65583 OYX65583 PIT65583 PSP65583 QCL65583 QMH65583 QWD65583 RFZ65583 RPV65583 RZR65583 SJN65583 STJ65583 TDF65583 TNB65583 TWX65583 UGT65583 UQP65583 VAL65583 VKH65583 VUD65583 WDZ65583 WNV65583 WXR65583 BJ131119 LF131119 VB131119 AEX131119 AOT131119 AYP131119 BIL131119 BSH131119 CCD131119 CLZ131119 CVV131119 DFR131119 DPN131119 DZJ131119 EJF131119 ETB131119 FCX131119 FMT131119 FWP131119 GGL131119 GQH131119 HAD131119 HJZ131119 HTV131119 IDR131119 INN131119 IXJ131119 JHF131119 JRB131119 KAX131119 KKT131119 KUP131119 LEL131119 LOH131119 LYD131119 MHZ131119 MRV131119 NBR131119 NLN131119 NVJ131119 OFF131119 OPB131119 OYX131119 PIT131119 PSP131119 QCL131119 QMH131119 QWD131119 RFZ131119 RPV131119 RZR131119 SJN131119 STJ131119 TDF131119 TNB131119 TWX131119 UGT131119 UQP131119 VAL131119 VKH131119 VUD131119 WDZ131119 WNV131119 WXR131119 BJ196655 LF196655 VB196655 AEX196655 AOT196655 AYP196655 BIL196655 BSH196655 CCD196655 CLZ196655 CVV196655 DFR196655 DPN196655 DZJ196655 EJF196655 ETB196655 FCX196655 FMT196655 FWP196655 GGL196655 GQH196655 HAD196655 HJZ196655 HTV196655 IDR196655 INN196655 IXJ196655 JHF196655 JRB196655 KAX196655 KKT196655 KUP196655 LEL196655 LOH196655 LYD196655 MHZ196655 MRV196655 NBR196655 NLN196655 NVJ196655 OFF196655 OPB196655 OYX196655 PIT196655 PSP196655 QCL196655 QMH196655 QWD196655 RFZ196655 RPV196655 RZR196655 SJN196655 STJ196655 TDF196655 TNB196655 TWX196655 UGT196655 UQP196655 VAL196655 VKH196655 VUD196655 WDZ196655 WNV196655 WXR196655 BJ262191 LF262191 VB262191 AEX262191 AOT262191 AYP262191 BIL262191 BSH262191 CCD262191 CLZ262191 CVV262191 DFR262191 DPN262191 DZJ262191 EJF262191 ETB262191 FCX262191 FMT262191 FWP262191 GGL262191 GQH262191 HAD262191 HJZ262191 HTV262191 IDR262191 INN262191 IXJ262191 JHF262191 JRB262191 KAX262191 KKT262191 KUP262191 LEL262191 LOH262191 LYD262191 MHZ262191 MRV262191 NBR262191 NLN262191 NVJ262191 OFF262191 OPB262191 OYX262191 PIT262191 PSP262191 QCL262191 QMH262191 QWD262191 RFZ262191 RPV262191 RZR262191 SJN262191 STJ262191 TDF262191 TNB262191 TWX262191 UGT262191 UQP262191 VAL262191 VKH262191 VUD262191 WDZ262191 WNV262191 WXR262191 BJ327727 LF327727 VB327727 AEX327727 AOT327727 AYP327727 BIL327727 BSH327727 CCD327727 CLZ327727 CVV327727 DFR327727 DPN327727 DZJ327727 EJF327727 ETB327727 FCX327727 FMT327727 FWP327727 GGL327727 GQH327727 HAD327727 HJZ327727 HTV327727 IDR327727 INN327727 IXJ327727 JHF327727 JRB327727 KAX327727 KKT327727 KUP327727 LEL327727 LOH327727 LYD327727 MHZ327727 MRV327727 NBR327727 NLN327727 NVJ327727 OFF327727 OPB327727 OYX327727 PIT327727 PSP327727 QCL327727 QMH327727 QWD327727 RFZ327727 RPV327727 RZR327727 SJN327727 STJ327727 TDF327727 TNB327727 TWX327727 UGT327727 UQP327727 VAL327727 VKH327727 VUD327727 WDZ327727 WNV327727 WXR327727 BJ393263 LF393263 VB393263 AEX393263 AOT393263 AYP393263 BIL393263 BSH393263 CCD393263 CLZ393263 CVV393263 DFR393263 DPN393263 DZJ393263 EJF393263 ETB393263 FCX393263 FMT393263 FWP393263 GGL393263 GQH393263 HAD393263 HJZ393263 HTV393263 IDR393263 INN393263 IXJ393263 JHF393263 JRB393263 KAX393263 KKT393263 KUP393263 LEL393263 LOH393263 LYD393263 MHZ393263 MRV393263 NBR393263 NLN393263 NVJ393263 OFF393263 OPB393263 OYX393263 PIT393263 PSP393263 QCL393263 QMH393263 QWD393263 RFZ393263 RPV393263 RZR393263 SJN393263 STJ393263 TDF393263 TNB393263 TWX393263 UGT393263 UQP393263 VAL393263 VKH393263 VUD393263 WDZ393263 WNV393263 WXR393263 BJ458799 LF458799 VB458799 AEX458799 AOT458799 AYP458799 BIL458799 BSH458799 CCD458799 CLZ458799 CVV458799 DFR458799 DPN458799 DZJ458799 EJF458799 ETB458799 FCX458799 FMT458799 FWP458799 GGL458799 GQH458799 HAD458799 HJZ458799 HTV458799 IDR458799 INN458799 IXJ458799 JHF458799 JRB458799 KAX458799 KKT458799 KUP458799 LEL458799 LOH458799 LYD458799 MHZ458799 MRV458799 NBR458799 NLN458799 NVJ458799 OFF458799 OPB458799 OYX458799 PIT458799 PSP458799 QCL458799 QMH458799 QWD458799 RFZ458799 RPV458799 RZR458799 SJN458799 STJ458799 TDF458799 TNB458799 TWX458799 UGT458799 UQP458799 VAL458799 VKH458799 VUD458799 WDZ458799 WNV458799 WXR458799 BJ524335 LF524335 VB524335 AEX524335 AOT524335 AYP524335 BIL524335 BSH524335 CCD524335 CLZ524335 CVV524335 DFR524335 DPN524335 DZJ524335 EJF524335 ETB524335 FCX524335 FMT524335 FWP524335 GGL524335 GQH524335 HAD524335 HJZ524335 HTV524335 IDR524335 INN524335 IXJ524335 JHF524335 JRB524335 KAX524335 KKT524335 KUP524335 LEL524335 LOH524335 LYD524335 MHZ524335 MRV524335 NBR524335 NLN524335 NVJ524335 OFF524335 OPB524335 OYX524335 PIT524335 PSP524335 QCL524335 QMH524335 QWD524335 RFZ524335 RPV524335 RZR524335 SJN524335 STJ524335 TDF524335 TNB524335 TWX524335 UGT524335 UQP524335 VAL524335 VKH524335 VUD524335 WDZ524335 WNV524335 WXR524335 BJ589871 LF589871 VB589871 AEX589871 AOT589871 AYP589871 BIL589871 BSH589871 CCD589871 CLZ589871 CVV589871 DFR589871 DPN589871 DZJ589871 EJF589871 ETB589871 FCX589871 FMT589871 FWP589871 GGL589871 GQH589871 HAD589871 HJZ589871 HTV589871 IDR589871 INN589871 IXJ589871 JHF589871 JRB589871 KAX589871 KKT589871 KUP589871 LEL589871 LOH589871 LYD589871 MHZ589871 MRV589871 NBR589871 NLN589871 NVJ589871 OFF589871 OPB589871 OYX589871 PIT589871 PSP589871 QCL589871 QMH589871 QWD589871 RFZ589871 RPV589871 RZR589871 SJN589871 STJ589871 TDF589871 TNB589871 TWX589871 UGT589871 UQP589871 VAL589871 VKH589871 VUD589871 WDZ589871 WNV589871 WXR589871 BJ655407 LF655407 VB655407 AEX655407 AOT655407 AYP655407 BIL655407 BSH655407 CCD655407 CLZ655407 CVV655407 DFR655407 DPN655407 DZJ655407 EJF655407 ETB655407 FCX655407 FMT655407 FWP655407 GGL655407 GQH655407 HAD655407 HJZ655407 HTV655407 IDR655407 INN655407 IXJ655407 JHF655407 JRB655407 KAX655407 KKT655407 KUP655407 LEL655407 LOH655407 LYD655407 MHZ655407 MRV655407 NBR655407 NLN655407 NVJ655407 OFF655407 OPB655407 OYX655407 PIT655407 PSP655407 QCL655407 QMH655407 QWD655407 RFZ655407 RPV655407 RZR655407 SJN655407 STJ655407 TDF655407 TNB655407 TWX655407 UGT655407 UQP655407 VAL655407 VKH655407 VUD655407 WDZ655407 WNV655407 WXR655407 BJ720943 LF720943 VB720943 AEX720943 AOT720943 AYP720943 BIL720943 BSH720943 CCD720943 CLZ720943 CVV720943 DFR720943 DPN720943 DZJ720943 EJF720943 ETB720943 FCX720943 FMT720943 FWP720943 GGL720943 GQH720943 HAD720943 HJZ720943 HTV720943 IDR720943 INN720943 IXJ720943 JHF720943 JRB720943 KAX720943 KKT720943 KUP720943 LEL720943 LOH720943 LYD720943 MHZ720943 MRV720943 NBR720943 NLN720943 NVJ720943 OFF720943 OPB720943 OYX720943 PIT720943 PSP720943 QCL720943 QMH720943 QWD720943 RFZ720943 RPV720943 RZR720943 SJN720943 STJ720943 TDF720943 TNB720943 TWX720943 UGT720943 UQP720943 VAL720943 VKH720943 VUD720943 WDZ720943 WNV720943 WXR720943 BJ786479 LF786479 VB786479 AEX786479 AOT786479 AYP786479 BIL786479 BSH786479 CCD786479 CLZ786479 CVV786479 DFR786479 DPN786479 DZJ786479 EJF786479 ETB786479 FCX786479 FMT786479 FWP786479 GGL786479 GQH786479 HAD786479 HJZ786479 HTV786479 IDR786479 INN786479 IXJ786479 JHF786479 JRB786479 KAX786479 KKT786479 KUP786479 LEL786479 LOH786479 LYD786479 MHZ786479 MRV786479 NBR786479 NLN786479 NVJ786479 OFF786479 OPB786479 OYX786479 PIT786479 PSP786479 QCL786479 QMH786479 QWD786479 RFZ786479 RPV786479 RZR786479 SJN786479 STJ786479 TDF786479 TNB786479 TWX786479 UGT786479 UQP786479 VAL786479 VKH786479 VUD786479 WDZ786479 WNV786479 WXR786479 BJ852015 LF852015 VB852015 AEX852015 AOT852015 AYP852015 BIL852015 BSH852015 CCD852015 CLZ852015 CVV852015 DFR852015 DPN852015 DZJ852015 EJF852015 ETB852015 FCX852015 FMT852015 FWP852015 GGL852015 GQH852015 HAD852015 HJZ852015 HTV852015 IDR852015 INN852015 IXJ852015 JHF852015 JRB852015 KAX852015 KKT852015 KUP852015 LEL852015 LOH852015 LYD852015 MHZ852015 MRV852015 NBR852015 NLN852015 NVJ852015 OFF852015 OPB852015 OYX852015 PIT852015 PSP852015 QCL852015 QMH852015 QWD852015 RFZ852015 RPV852015 RZR852015 SJN852015 STJ852015 TDF852015 TNB852015 TWX852015 UGT852015 UQP852015 VAL852015 VKH852015 VUD852015 WDZ852015 WNV852015 WXR852015 BJ917551 LF917551 VB917551 AEX917551 AOT917551 AYP917551 BIL917551 BSH917551 CCD917551 CLZ917551 CVV917551 DFR917551 DPN917551 DZJ917551 EJF917551 ETB917551 FCX917551 FMT917551 FWP917551 GGL917551 GQH917551 HAD917551 HJZ917551 HTV917551 IDR917551 INN917551 IXJ917551 JHF917551 JRB917551 KAX917551 KKT917551 KUP917551 LEL917551 LOH917551 LYD917551 MHZ917551 MRV917551 NBR917551 NLN917551 NVJ917551 OFF917551 OPB917551 OYX917551 PIT917551 PSP917551 QCL917551 QMH917551 QWD917551 RFZ917551 RPV917551 RZR917551 SJN917551 STJ917551 TDF917551 TNB917551 TWX917551 UGT917551 UQP917551 VAL917551 VKH917551 VUD917551 WDZ917551 WNV917551 WXR917551 BJ983087 LF983087 VB983087 AEX983087 AOT983087 AYP983087 BIL983087 BSH983087 CCD983087 CLZ983087 CVV983087 DFR983087 DPN983087 DZJ983087 EJF983087 ETB983087 FCX983087 FMT983087 FWP983087 GGL983087 GQH983087 HAD983087 HJZ983087 HTV983087 IDR983087 INN983087 IXJ983087 JHF983087 JRB983087 KAX983087 KKT983087 KUP983087 LEL983087 LOH983087 LYD983087 MHZ983087 MRV983087 NBR983087 NLN983087 NVJ983087 OFF983087 OPB983087 OYX983087 PIT983087 PSP983087 QCL983087 QMH983087 QWD983087 RFZ983087 RPV983087 RZR983087 SJN983087 STJ983087 TDF983087 TNB983087 TWX983087 UGT983087 UQP983087 VAL983087 VKH983087 VUD983087 WDZ983087 WNV983087 WXR983087 BF28:BF44 LB28:LB44 UX28:UX44 AET28:AET44 AOP28:AOP44 AYL28:AYL44 BIH28:BIH44 BSD28:BSD44 CBZ28:CBZ44 CLV28:CLV44 CVR28:CVR44 DFN28:DFN44 DPJ28:DPJ44 DZF28:DZF44 EJB28:EJB44 ESX28:ESX44 FCT28:FCT44 FMP28:FMP44 FWL28:FWL44 GGH28:GGH44 GQD28:GQD44 GZZ28:GZZ44 HJV28:HJV44 HTR28:HTR44 IDN28:IDN44 INJ28:INJ44 IXF28:IXF44 JHB28:JHB44 JQX28:JQX44 KAT28:KAT44 KKP28:KKP44 KUL28:KUL44 LEH28:LEH44 LOD28:LOD44 LXZ28:LXZ44 MHV28:MHV44 MRR28:MRR44 NBN28:NBN44 NLJ28:NLJ44 NVF28:NVF44 OFB28:OFB44 OOX28:OOX44 OYT28:OYT44 PIP28:PIP44 PSL28:PSL44 QCH28:QCH44 QMD28:QMD44 QVZ28:QVZ44 RFV28:RFV44 RPR28:RPR44 RZN28:RZN44 SJJ28:SJJ44 STF28:STF44 TDB28:TDB44 TMX28:TMX44 TWT28:TWT44 UGP28:UGP44 UQL28:UQL44 VAH28:VAH44 VKD28:VKD44 VTZ28:VTZ44 WDV28:WDV44 WNR28:WNR44 WXN28:WXN44 BF65564:BF65580 LB65564:LB65580 UX65564:UX65580 AET65564:AET65580 AOP65564:AOP65580 AYL65564:AYL65580 BIH65564:BIH65580 BSD65564:BSD65580 CBZ65564:CBZ65580 CLV65564:CLV65580 CVR65564:CVR65580 DFN65564:DFN65580 DPJ65564:DPJ65580 DZF65564:DZF65580 EJB65564:EJB65580 ESX65564:ESX65580 FCT65564:FCT65580 FMP65564:FMP65580 FWL65564:FWL65580 GGH65564:GGH65580 GQD65564:GQD65580 GZZ65564:GZZ65580 HJV65564:HJV65580 HTR65564:HTR65580 IDN65564:IDN65580 INJ65564:INJ65580 IXF65564:IXF65580 JHB65564:JHB65580 JQX65564:JQX65580 KAT65564:KAT65580 KKP65564:KKP65580 KUL65564:KUL65580 LEH65564:LEH65580 LOD65564:LOD65580 LXZ65564:LXZ65580 MHV65564:MHV65580 MRR65564:MRR65580 NBN65564:NBN65580 NLJ65564:NLJ65580 NVF65564:NVF65580 OFB65564:OFB65580 OOX65564:OOX65580 OYT65564:OYT65580 PIP65564:PIP65580 PSL65564:PSL65580 QCH65564:QCH65580 QMD65564:QMD65580 QVZ65564:QVZ65580 RFV65564:RFV65580 RPR65564:RPR65580 RZN65564:RZN65580 SJJ65564:SJJ65580 STF65564:STF65580 TDB65564:TDB65580 TMX65564:TMX65580 TWT65564:TWT65580 UGP65564:UGP65580 UQL65564:UQL65580 VAH65564:VAH65580 VKD65564:VKD65580 VTZ65564:VTZ65580 WDV65564:WDV65580 WNR65564:WNR65580 WXN65564:WXN65580 BF131100:BF131116 LB131100:LB131116 UX131100:UX131116 AET131100:AET131116 AOP131100:AOP131116 AYL131100:AYL131116 BIH131100:BIH131116 BSD131100:BSD131116 CBZ131100:CBZ131116 CLV131100:CLV131116 CVR131100:CVR131116 DFN131100:DFN131116 DPJ131100:DPJ131116 DZF131100:DZF131116 EJB131100:EJB131116 ESX131100:ESX131116 FCT131100:FCT131116 FMP131100:FMP131116 FWL131100:FWL131116 GGH131100:GGH131116 GQD131100:GQD131116 GZZ131100:GZZ131116 HJV131100:HJV131116 HTR131100:HTR131116 IDN131100:IDN131116 INJ131100:INJ131116 IXF131100:IXF131116 JHB131100:JHB131116 JQX131100:JQX131116 KAT131100:KAT131116 KKP131100:KKP131116 KUL131100:KUL131116 LEH131100:LEH131116 LOD131100:LOD131116 LXZ131100:LXZ131116 MHV131100:MHV131116 MRR131100:MRR131116 NBN131100:NBN131116 NLJ131100:NLJ131116 NVF131100:NVF131116 OFB131100:OFB131116 OOX131100:OOX131116 OYT131100:OYT131116 PIP131100:PIP131116 PSL131100:PSL131116 QCH131100:QCH131116 QMD131100:QMD131116 QVZ131100:QVZ131116 RFV131100:RFV131116 RPR131100:RPR131116 RZN131100:RZN131116 SJJ131100:SJJ131116 STF131100:STF131116 TDB131100:TDB131116 TMX131100:TMX131116 TWT131100:TWT131116 UGP131100:UGP131116 UQL131100:UQL131116 VAH131100:VAH131116 VKD131100:VKD131116 VTZ131100:VTZ131116 WDV131100:WDV131116 WNR131100:WNR131116 WXN131100:WXN131116 BF196636:BF196652 LB196636:LB196652 UX196636:UX196652 AET196636:AET196652 AOP196636:AOP196652 AYL196636:AYL196652 BIH196636:BIH196652 BSD196636:BSD196652 CBZ196636:CBZ196652 CLV196636:CLV196652 CVR196636:CVR196652 DFN196636:DFN196652 DPJ196636:DPJ196652 DZF196636:DZF196652 EJB196636:EJB196652 ESX196636:ESX196652 FCT196636:FCT196652 FMP196636:FMP196652 FWL196636:FWL196652 GGH196636:GGH196652 GQD196636:GQD196652 GZZ196636:GZZ196652 HJV196636:HJV196652 HTR196636:HTR196652 IDN196636:IDN196652 INJ196636:INJ196652 IXF196636:IXF196652 JHB196636:JHB196652 JQX196636:JQX196652 KAT196636:KAT196652 KKP196636:KKP196652 KUL196636:KUL196652 LEH196636:LEH196652 LOD196636:LOD196652 LXZ196636:LXZ196652 MHV196636:MHV196652 MRR196636:MRR196652 NBN196636:NBN196652 NLJ196636:NLJ196652 NVF196636:NVF196652 OFB196636:OFB196652 OOX196636:OOX196652 OYT196636:OYT196652 PIP196636:PIP196652 PSL196636:PSL196652 QCH196636:QCH196652 QMD196636:QMD196652 QVZ196636:QVZ196652 RFV196636:RFV196652 RPR196636:RPR196652 RZN196636:RZN196652 SJJ196636:SJJ196652 STF196636:STF196652 TDB196636:TDB196652 TMX196636:TMX196652 TWT196636:TWT196652 UGP196636:UGP196652 UQL196636:UQL196652 VAH196636:VAH196652 VKD196636:VKD196652 VTZ196636:VTZ196652 WDV196636:WDV196652 WNR196636:WNR196652 WXN196636:WXN196652 BF262172:BF262188 LB262172:LB262188 UX262172:UX262188 AET262172:AET262188 AOP262172:AOP262188 AYL262172:AYL262188 BIH262172:BIH262188 BSD262172:BSD262188 CBZ262172:CBZ262188 CLV262172:CLV262188 CVR262172:CVR262188 DFN262172:DFN262188 DPJ262172:DPJ262188 DZF262172:DZF262188 EJB262172:EJB262188 ESX262172:ESX262188 FCT262172:FCT262188 FMP262172:FMP262188 FWL262172:FWL262188 GGH262172:GGH262188 GQD262172:GQD262188 GZZ262172:GZZ262188 HJV262172:HJV262188 HTR262172:HTR262188 IDN262172:IDN262188 INJ262172:INJ262188 IXF262172:IXF262188 JHB262172:JHB262188 JQX262172:JQX262188 KAT262172:KAT262188 KKP262172:KKP262188 KUL262172:KUL262188 LEH262172:LEH262188 LOD262172:LOD262188 LXZ262172:LXZ262188 MHV262172:MHV262188 MRR262172:MRR262188 NBN262172:NBN262188 NLJ262172:NLJ262188 NVF262172:NVF262188 OFB262172:OFB262188 OOX262172:OOX262188 OYT262172:OYT262188 PIP262172:PIP262188 PSL262172:PSL262188 QCH262172:QCH262188 QMD262172:QMD262188 QVZ262172:QVZ262188 RFV262172:RFV262188 RPR262172:RPR262188 RZN262172:RZN262188 SJJ262172:SJJ262188 STF262172:STF262188 TDB262172:TDB262188 TMX262172:TMX262188 TWT262172:TWT262188 UGP262172:UGP262188 UQL262172:UQL262188 VAH262172:VAH262188 VKD262172:VKD262188 VTZ262172:VTZ262188 WDV262172:WDV262188 WNR262172:WNR262188 WXN262172:WXN262188 BF327708:BF327724 LB327708:LB327724 UX327708:UX327724 AET327708:AET327724 AOP327708:AOP327724 AYL327708:AYL327724 BIH327708:BIH327724 BSD327708:BSD327724 CBZ327708:CBZ327724 CLV327708:CLV327724 CVR327708:CVR327724 DFN327708:DFN327724 DPJ327708:DPJ327724 DZF327708:DZF327724 EJB327708:EJB327724 ESX327708:ESX327724 FCT327708:FCT327724 FMP327708:FMP327724 FWL327708:FWL327724 GGH327708:GGH327724 GQD327708:GQD327724 GZZ327708:GZZ327724 HJV327708:HJV327724 HTR327708:HTR327724 IDN327708:IDN327724 INJ327708:INJ327724 IXF327708:IXF327724 JHB327708:JHB327724 JQX327708:JQX327724 KAT327708:KAT327724 KKP327708:KKP327724 KUL327708:KUL327724 LEH327708:LEH327724 LOD327708:LOD327724 LXZ327708:LXZ327724 MHV327708:MHV327724 MRR327708:MRR327724 NBN327708:NBN327724 NLJ327708:NLJ327724 NVF327708:NVF327724 OFB327708:OFB327724 OOX327708:OOX327724 OYT327708:OYT327724 PIP327708:PIP327724 PSL327708:PSL327724 QCH327708:QCH327724 QMD327708:QMD327724 QVZ327708:QVZ327724 RFV327708:RFV327724 RPR327708:RPR327724 RZN327708:RZN327724 SJJ327708:SJJ327724 STF327708:STF327724 TDB327708:TDB327724 TMX327708:TMX327724 TWT327708:TWT327724 UGP327708:UGP327724 UQL327708:UQL327724 VAH327708:VAH327724 VKD327708:VKD327724 VTZ327708:VTZ327724 WDV327708:WDV327724 WNR327708:WNR327724 WXN327708:WXN327724 BF393244:BF393260 LB393244:LB393260 UX393244:UX393260 AET393244:AET393260 AOP393244:AOP393260 AYL393244:AYL393260 BIH393244:BIH393260 BSD393244:BSD393260 CBZ393244:CBZ393260 CLV393244:CLV393260 CVR393244:CVR393260 DFN393244:DFN393260 DPJ393244:DPJ393260 DZF393244:DZF393260 EJB393244:EJB393260 ESX393244:ESX393260 FCT393244:FCT393260 FMP393244:FMP393260 FWL393244:FWL393260 GGH393244:GGH393260 GQD393244:GQD393260 GZZ393244:GZZ393260 HJV393244:HJV393260 HTR393244:HTR393260 IDN393244:IDN393260 INJ393244:INJ393260 IXF393244:IXF393260 JHB393244:JHB393260 JQX393244:JQX393260 KAT393244:KAT393260 KKP393244:KKP393260 KUL393244:KUL393260 LEH393244:LEH393260 LOD393244:LOD393260 LXZ393244:LXZ393260 MHV393244:MHV393260 MRR393244:MRR393260 NBN393244:NBN393260 NLJ393244:NLJ393260 NVF393244:NVF393260 OFB393244:OFB393260 OOX393244:OOX393260 OYT393244:OYT393260 PIP393244:PIP393260 PSL393244:PSL393260 QCH393244:QCH393260 QMD393244:QMD393260 QVZ393244:QVZ393260 RFV393244:RFV393260 RPR393244:RPR393260 RZN393244:RZN393260 SJJ393244:SJJ393260 STF393244:STF393260 TDB393244:TDB393260 TMX393244:TMX393260 TWT393244:TWT393260 UGP393244:UGP393260 UQL393244:UQL393260 VAH393244:VAH393260 VKD393244:VKD393260 VTZ393244:VTZ393260 WDV393244:WDV393260 WNR393244:WNR393260 WXN393244:WXN393260 BF458780:BF458796 LB458780:LB458796 UX458780:UX458796 AET458780:AET458796 AOP458780:AOP458796 AYL458780:AYL458796 BIH458780:BIH458796 BSD458780:BSD458796 CBZ458780:CBZ458796 CLV458780:CLV458796 CVR458780:CVR458796 DFN458780:DFN458796 DPJ458780:DPJ458796 DZF458780:DZF458796 EJB458780:EJB458796 ESX458780:ESX458796 FCT458780:FCT458796 FMP458780:FMP458796 FWL458780:FWL458796 GGH458780:GGH458796 GQD458780:GQD458796 GZZ458780:GZZ458796 HJV458780:HJV458796 HTR458780:HTR458796 IDN458780:IDN458796 INJ458780:INJ458796 IXF458780:IXF458796 JHB458780:JHB458796 JQX458780:JQX458796 KAT458780:KAT458796 KKP458780:KKP458796 KUL458780:KUL458796 LEH458780:LEH458796 LOD458780:LOD458796 LXZ458780:LXZ458796 MHV458780:MHV458796 MRR458780:MRR458796 NBN458780:NBN458796 NLJ458780:NLJ458796 NVF458780:NVF458796 OFB458780:OFB458796 OOX458780:OOX458796 OYT458780:OYT458796 PIP458780:PIP458796 PSL458780:PSL458796 QCH458780:QCH458796 QMD458780:QMD458796 QVZ458780:QVZ458796 RFV458780:RFV458796 RPR458780:RPR458796 RZN458780:RZN458796 SJJ458780:SJJ458796 STF458780:STF458796 TDB458780:TDB458796 TMX458780:TMX458796 TWT458780:TWT458796 UGP458780:UGP458796 UQL458780:UQL458796 VAH458780:VAH458796 VKD458780:VKD458796 VTZ458780:VTZ458796 WDV458780:WDV458796 WNR458780:WNR458796 WXN458780:WXN458796 BF524316:BF524332 LB524316:LB524332 UX524316:UX524332 AET524316:AET524332 AOP524316:AOP524332 AYL524316:AYL524332 BIH524316:BIH524332 BSD524316:BSD524332 CBZ524316:CBZ524332 CLV524316:CLV524332 CVR524316:CVR524332 DFN524316:DFN524332 DPJ524316:DPJ524332 DZF524316:DZF524332 EJB524316:EJB524332 ESX524316:ESX524332 FCT524316:FCT524332 FMP524316:FMP524332 FWL524316:FWL524332 GGH524316:GGH524332 GQD524316:GQD524332 GZZ524316:GZZ524332 HJV524316:HJV524332 HTR524316:HTR524332 IDN524316:IDN524332 INJ524316:INJ524332 IXF524316:IXF524332 JHB524316:JHB524332 JQX524316:JQX524332 KAT524316:KAT524332 KKP524316:KKP524332 KUL524316:KUL524332 LEH524316:LEH524332 LOD524316:LOD524332 LXZ524316:LXZ524332 MHV524316:MHV524332 MRR524316:MRR524332 NBN524316:NBN524332 NLJ524316:NLJ524332 NVF524316:NVF524332 OFB524316:OFB524332 OOX524316:OOX524332 OYT524316:OYT524332 PIP524316:PIP524332 PSL524316:PSL524332 QCH524316:QCH524332 QMD524316:QMD524332 QVZ524316:QVZ524332 RFV524316:RFV524332 RPR524316:RPR524332 RZN524316:RZN524332 SJJ524316:SJJ524332 STF524316:STF524332 TDB524316:TDB524332 TMX524316:TMX524332 TWT524316:TWT524332 UGP524316:UGP524332 UQL524316:UQL524332 VAH524316:VAH524332 VKD524316:VKD524332 VTZ524316:VTZ524332 WDV524316:WDV524332 WNR524316:WNR524332 WXN524316:WXN524332 BF589852:BF589868 LB589852:LB589868 UX589852:UX589868 AET589852:AET589868 AOP589852:AOP589868 AYL589852:AYL589868 BIH589852:BIH589868 BSD589852:BSD589868 CBZ589852:CBZ589868 CLV589852:CLV589868 CVR589852:CVR589868 DFN589852:DFN589868 DPJ589852:DPJ589868 DZF589852:DZF589868 EJB589852:EJB589868 ESX589852:ESX589868 FCT589852:FCT589868 FMP589852:FMP589868 FWL589852:FWL589868 GGH589852:GGH589868 GQD589852:GQD589868 GZZ589852:GZZ589868 HJV589852:HJV589868 HTR589852:HTR589868 IDN589852:IDN589868 INJ589852:INJ589868 IXF589852:IXF589868 JHB589852:JHB589868 JQX589852:JQX589868 KAT589852:KAT589868 KKP589852:KKP589868 KUL589852:KUL589868 LEH589852:LEH589868 LOD589852:LOD589868 LXZ589852:LXZ589868 MHV589852:MHV589868 MRR589852:MRR589868 NBN589852:NBN589868 NLJ589852:NLJ589868 NVF589852:NVF589868 OFB589852:OFB589868 OOX589852:OOX589868 OYT589852:OYT589868 PIP589852:PIP589868 PSL589852:PSL589868 QCH589852:QCH589868 QMD589852:QMD589868 QVZ589852:QVZ589868 RFV589852:RFV589868 RPR589852:RPR589868 RZN589852:RZN589868 SJJ589852:SJJ589868 STF589852:STF589868 TDB589852:TDB589868 TMX589852:TMX589868 TWT589852:TWT589868 UGP589852:UGP589868 UQL589852:UQL589868 VAH589852:VAH589868 VKD589852:VKD589868 VTZ589852:VTZ589868 WDV589852:WDV589868 WNR589852:WNR589868 WXN589852:WXN589868 BF655388:BF655404 LB655388:LB655404 UX655388:UX655404 AET655388:AET655404 AOP655388:AOP655404 AYL655388:AYL655404 BIH655388:BIH655404 BSD655388:BSD655404 CBZ655388:CBZ655404 CLV655388:CLV655404 CVR655388:CVR655404 DFN655388:DFN655404 DPJ655388:DPJ655404 DZF655388:DZF655404 EJB655388:EJB655404 ESX655388:ESX655404 FCT655388:FCT655404 FMP655388:FMP655404 FWL655388:FWL655404 GGH655388:GGH655404 GQD655388:GQD655404 GZZ655388:GZZ655404 HJV655388:HJV655404 HTR655388:HTR655404 IDN655388:IDN655404 INJ655388:INJ655404 IXF655388:IXF655404 JHB655388:JHB655404 JQX655388:JQX655404 KAT655388:KAT655404 KKP655388:KKP655404 KUL655388:KUL655404 LEH655388:LEH655404 LOD655388:LOD655404 LXZ655388:LXZ655404 MHV655388:MHV655404 MRR655388:MRR655404 NBN655388:NBN655404 NLJ655388:NLJ655404 NVF655388:NVF655404 OFB655388:OFB655404 OOX655388:OOX655404 OYT655388:OYT655404 PIP655388:PIP655404 PSL655388:PSL655404 QCH655388:QCH655404 QMD655388:QMD655404 QVZ655388:QVZ655404 RFV655388:RFV655404 RPR655388:RPR655404 RZN655388:RZN655404 SJJ655388:SJJ655404 STF655388:STF655404 TDB655388:TDB655404 TMX655388:TMX655404 TWT655388:TWT655404 UGP655388:UGP655404 UQL655388:UQL655404 VAH655388:VAH655404 VKD655388:VKD655404 VTZ655388:VTZ655404 WDV655388:WDV655404 WNR655388:WNR655404 WXN655388:WXN655404 BF720924:BF720940 LB720924:LB720940 UX720924:UX720940 AET720924:AET720940 AOP720924:AOP720940 AYL720924:AYL720940 BIH720924:BIH720940 BSD720924:BSD720940 CBZ720924:CBZ720940 CLV720924:CLV720940 CVR720924:CVR720940 DFN720924:DFN720940 DPJ720924:DPJ720940 DZF720924:DZF720940 EJB720924:EJB720940 ESX720924:ESX720940 FCT720924:FCT720940 FMP720924:FMP720940 FWL720924:FWL720940 GGH720924:GGH720940 GQD720924:GQD720940 GZZ720924:GZZ720940 HJV720924:HJV720940 HTR720924:HTR720940 IDN720924:IDN720940 INJ720924:INJ720940 IXF720924:IXF720940 JHB720924:JHB720940 JQX720924:JQX720940 KAT720924:KAT720940 KKP720924:KKP720940 KUL720924:KUL720940 LEH720924:LEH720940 LOD720924:LOD720940 LXZ720924:LXZ720940 MHV720924:MHV720940 MRR720924:MRR720940 NBN720924:NBN720940 NLJ720924:NLJ720940 NVF720924:NVF720940 OFB720924:OFB720940 OOX720924:OOX720940 OYT720924:OYT720940 PIP720924:PIP720940 PSL720924:PSL720940 QCH720924:QCH720940 QMD720924:QMD720940 QVZ720924:QVZ720940 RFV720924:RFV720940 RPR720924:RPR720940 RZN720924:RZN720940 SJJ720924:SJJ720940 STF720924:STF720940 TDB720924:TDB720940 TMX720924:TMX720940 TWT720924:TWT720940 UGP720924:UGP720940 UQL720924:UQL720940 VAH720924:VAH720940 VKD720924:VKD720940 VTZ720924:VTZ720940 WDV720924:WDV720940 WNR720924:WNR720940 WXN720924:WXN720940 BF786460:BF786476 LB786460:LB786476 UX786460:UX786476 AET786460:AET786476 AOP786460:AOP786476 AYL786460:AYL786476 BIH786460:BIH786476 BSD786460:BSD786476 CBZ786460:CBZ786476 CLV786460:CLV786476 CVR786460:CVR786476 DFN786460:DFN786476 DPJ786460:DPJ786476 DZF786460:DZF786476 EJB786460:EJB786476 ESX786460:ESX786476 FCT786460:FCT786476 FMP786460:FMP786476 FWL786460:FWL786476 GGH786460:GGH786476 GQD786460:GQD786476 GZZ786460:GZZ786476 HJV786460:HJV786476 HTR786460:HTR786476 IDN786460:IDN786476 INJ786460:INJ786476 IXF786460:IXF786476 JHB786460:JHB786476 JQX786460:JQX786476 KAT786460:KAT786476 KKP786460:KKP786476 KUL786460:KUL786476 LEH786460:LEH786476 LOD786460:LOD786476 LXZ786460:LXZ786476 MHV786460:MHV786476 MRR786460:MRR786476 NBN786460:NBN786476 NLJ786460:NLJ786476 NVF786460:NVF786476 OFB786460:OFB786476 OOX786460:OOX786476 OYT786460:OYT786476 PIP786460:PIP786476 PSL786460:PSL786476 QCH786460:QCH786476 QMD786460:QMD786476 QVZ786460:QVZ786476 RFV786460:RFV786476 RPR786460:RPR786476 RZN786460:RZN786476 SJJ786460:SJJ786476 STF786460:STF786476 TDB786460:TDB786476 TMX786460:TMX786476 TWT786460:TWT786476 UGP786460:UGP786476 UQL786460:UQL786476 VAH786460:VAH786476 VKD786460:VKD786476 VTZ786460:VTZ786476 WDV786460:WDV786476 WNR786460:WNR786476 WXN786460:WXN786476 BF851996:BF852012 LB851996:LB852012 UX851996:UX852012 AET851996:AET852012 AOP851996:AOP852012 AYL851996:AYL852012 BIH851996:BIH852012 BSD851996:BSD852012 CBZ851996:CBZ852012 CLV851996:CLV852012 CVR851996:CVR852012 DFN851996:DFN852012 DPJ851996:DPJ852012 DZF851996:DZF852012 EJB851996:EJB852012 ESX851996:ESX852012 FCT851996:FCT852012 FMP851996:FMP852012 FWL851996:FWL852012 GGH851996:GGH852012 GQD851996:GQD852012 GZZ851996:GZZ852012 HJV851996:HJV852012 HTR851996:HTR852012 IDN851996:IDN852012 INJ851996:INJ852012 IXF851996:IXF852012 JHB851996:JHB852012 JQX851996:JQX852012 KAT851996:KAT852012 KKP851996:KKP852012 KUL851996:KUL852012 LEH851996:LEH852012 LOD851996:LOD852012 LXZ851996:LXZ852012 MHV851996:MHV852012 MRR851996:MRR852012 NBN851996:NBN852012 NLJ851996:NLJ852012 NVF851996:NVF852012 OFB851996:OFB852012 OOX851996:OOX852012 OYT851996:OYT852012 PIP851996:PIP852012 PSL851996:PSL852012 QCH851996:QCH852012 QMD851996:QMD852012 QVZ851996:QVZ852012 RFV851996:RFV852012 RPR851996:RPR852012 RZN851996:RZN852012 SJJ851996:SJJ852012 STF851996:STF852012 TDB851996:TDB852012 TMX851996:TMX852012 TWT851996:TWT852012 UGP851996:UGP852012 UQL851996:UQL852012 VAH851996:VAH852012 VKD851996:VKD852012 VTZ851996:VTZ852012 WDV851996:WDV852012 WNR851996:WNR852012 WXN851996:WXN852012 BF917532:BF917548 LB917532:LB917548 UX917532:UX917548 AET917532:AET917548 AOP917532:AOP917548 AYL917532:AYL917548 BIH917532:BIH917548 BSD917532:BSD917548 CBZ917532:CBZ917548 CLV917532:CLV917548 CVR917532:CVR917548 DFN917532:DFN917548 DPJ917532:DPJ917548 DZF917532:DZF917548 EJB917532:EJB917548 ESX917532:ESX917548 FCT917532:FCT917548 FMP917532:FMP917548 FWL917532:FWL917548 GGH917532:GGH917548 GQD917532:GQD917548 GZZ917532:GZZ917548 HJV917532:HJV917548 HTR917532:HTR917548 IDN917532:IDN917548 INJ917532:INJ917548 IXF917532:IXF917548 JHB917532:JHB917548 JQX917532:JQX917548 KAT917532:KAT917548 KKP917532:KKP917548 KUL917532:KUL917548 LEH917532:LEH917548 LOD917532:LOD917548 LXZ917532:LXZ917548 MHV917532:MHV917548 MRR917532:MRR917548 NBN917532:NBN917548 NLJ917532:NLJ917548 NVF917532:NVF917548 OFB917532:OFB917548 OOX917532:OOX917548 OYT917532:OYT917548 PIP917532:PIP917548 PSL917532:PSL917548 QCH917532:QCH917548 QMD917532:QMD917548 QVZ917532:QVZ917548 RFV917532:RFV917548 RPR917532:RPR917548 RZN917532:RZN917548 SJJ917532:SJJ917548 STF917532:STF917548 TDB917532:TDB917548 TMX917532:TMX917548 TWT917532:TWT917548 UGP917532:UGP917548 UQL917532:UQL917548 VAH917532:VAH917548 VKD917532:VKD917548 VTZ917532:VTZ917548 WDV917532:WDV917548 WNR917532:WNR917548 WXN917532:WXN917548 BF983068:BF983084 LB983068:LB983084 UX983068:UX983084 AET983068:AET983084 AOP983068:AOP983084 AYL983068:AYL983084 BIH983068:BIH983084 BSD983068:BSD983084 CBZ983068:CBZ983084 CLV983068:CLV983084 CVR983068:CVR983084 DFN983068:DFN983084 DPJ983068:DPJ983084 DZF983068:DZF983084 EJB983068:EJB983084 ESX983068:ESX983084 FCT983068:FCT983084 FMP983068:FMP983084 FWL983068:FWL983084 GGH983068:GGH983084 GQD983068:GQD983084 GZZ983068:GZZ983084 HJV983068:HJV983084 HTR983068:HTR983084 IDN983068:IDN983084 INJ983068:INJ983084 IXF983068:IXF983084 JHB983068:JHB983084 JQX983068:JQX983084 KAT983068:KAT983084 KKP983068:KKP983084 KUL983068:KUL983084 LEH983068:LEH983084 LOD983068:LOD983084 LXZ983068:LXZ983084 MHV983068:MHV983084 MRR983068:MRR983084 NBN983068:NBN983084 NLJ983068:NLJ983084 NVF983068:NVF983084 OFB983068:OFB983084 OOX983068:OOX983084 OYT983068:OYT983084 PIP983068:PIP983084 PSL983068:PSL983084 QCH983068:QCH983084 QMD983068:QMD983084 QVZ983068:QVZ983084 RFV983068:RFV983084 RPR983068:RPR983084 RZN983068:RZN983084 SJJ983068:SJJ983084 STF983068:STF983084 TDB983068:TDB983084 TMX983068:TMX983084 TWT983068:TWT983084 UGP983068:UGP983084 UQL983068:UQL983084 VAH983068:VAH983084 VKD983068:VKD983084 VTZ983068:VTZ983084 WDV983068:WDV983084 WNR983068:WNR983084 WXN983068:WXN983084 BG28:BM43 LC28:LI43 UY28:VE43 AEU28:AFA43 AOQ28:AOW43 AYM28:AYS43 BII28:BIO43 BSE28:BSK43 CCA28:CCG43 CLW28:CMC43 CVS28:CVY43 DFO28:DFU43 DPK28:DPQ43 DZG28:DZM43 EJC28:EJI43 ESY28:ETE43 FCU28:FDA43 FMQ28:FMW43 FWM28:FWS43 GGI28:GGO43 GQE28:GQK43 HAA28:HAG43 HJW28:HKC43 HTS28:HTY43 IDO28:IDU43 INK28:INQ43 IXG28:IXM43 JHC28:JHI43 JQY28:JRE43 KAU28:KBA43 KKQ28:KKW43 KUM28:KUS43 LEI28:LEO43 LOE28:LOK43 LYA28:LYG43 MHW28:MIC43 MRS28:MRY43 NBO28:NBU43 NLK28:NLQ43 NVG28:NVM43 OFC28:OFI43 OOY28:OPE43 OYU28:OZA43 PIQ28:PIW43 PSM28:PSS43 QCI28:QCO43 QME28:QMK43 QWA28:QWG43 RFW28:RGC43 RPS28:RPY43 RZO28:RZU43 SJK28:SJQ43 STG28:STM43 TDC28:TDI43 TMY28:TNE43 TWU28:TXA43 UGQ28:UGW43 UQM28:UQS43 VAI28:VAO43 VKE28:VKK43 VUA28:VUG43 WDW28:WEC43 WNS28:WNY43 WXO28:WXU43 BG65564:BM65579 LC65564:LI65579 UY65564:VE65579 AEU65564:AFA65579 AOQ65564:AOW65579 AYM65564:AYS65579 BII65564:BIO65579 BSE65564:BSK65579 CCA65564:CCG65579 CLW65564:CMC65579 CVS65564:CVY65579 DFO65564:DFU65579 DPK65564:DPQ65579 DZG65564:DZM65579 EJC65564:EJI65579 ESY65564:ETE65579 FCU65564:FDA65579 FMQ65564:FMW65579 FWM65564:FWS65579 GGI65564:GGO65579 GQE65564:GQK65579 HAA65564:HAG65579 HJW65564:HKC65579 HTS65564:HTY65579 IDO65564:IDU65579 INK65564:INQ65579 IXG65564:IXM65579 JHC65564:JHI65579 JQY65564:JRE65579 KAU65564:KBA65579 KKQ65564:KKW65579 KUM65564:KUS65579 LEI65564:LEO65579 LOE65564:LOK65579 LYA65564:LYG65579 MHW65564:MIC65579 MRS65564:MRY65579 NBO65564:NBU65579 NLK65564:NLQ65579 NVG65564:NVM65579 OFC65564:OFI65579 OOY65564:OPE65579 OYU65564:OZA65579 PIQ65564:PIW65579 PSM65564:PSS65579 QCI65564:QCO65579 QME65564:QMK65579 QWA65564:QWG65579 RFW65564:RGC65579 RPS65564:RPY65579 RZO65564:RZU65579 SJK65564:SJQ65579 STG65564:STM65579 TDC65564:TDI65579 TMY65564:TNE65579 TWU65564:TXA65579 UGQ65564:UGW65579 UQM65564:UQS65579 VAI65564:VAO65579 VKE65564:VKK65579 VUA65564:VUG65579 WDW65564:WEC65579 WNS65564:WNY65579 WXO65564:WXU65579 BG131100:BM131115 LC131100:LI131115 UY131100:VE131115 AEU131100:AFA131115 AOQ131100:AOW131115 AYM131100:AYS131115 BII131100:BIO131115 BSE131100:BSK131115 CCA131100:CCG131115 CLW131100:CMC131115 CVS131100:CVY131115 DFO131100:DFU131115 DPK131100:DPQ131115 DZG131100:DZM131115 EJC131100:EJI131115 ESY131100:ETE131115 FCU131100:FDA131115 FMQ131100:FMW131115 FWM131100:FWS131115 GGI131100:GGO131115 GQE131100:GQK131115 HAA131100:HAG131115 HJW131100:HKC131115 HTS131100:HTY131115 IDO131100:IDU131115 INK131100:INQ131115 IXG131100:IXM131115 JHC131100:JHI131115 JQY131100:JRE131115 KAU131100:KBA131115 KKQ131100:KKW131115 KUM131100:KUS131115 LEI131100:LEO131115 LOE131100:LOK131115 LYA131100:LYG131115 MHW131100:MIC131115 MRS131100:MRY131115 NBO131100:NBU131115 NLK131100:NLQ131115 NVG131100:NVM131115 OFC131100:OFI131115 OOY131100:OPE131115 OYU131100:OZA131115 PIQ131100:PIW131115 PSM131100:PSS131115 QCI131100:QCO131115 QME131100:QMK131115 QWA131100:QWG131115 RFW131100:RGC131115 RPS131100:RPY131115 RZO131100:RZU131115 SJK131100:SJQ131115 STG131100:STM131115 TDC131100:TDI131115 TMY131100:TNE131115 TWU131100:TXA131115 UGQ131100:UGW131115 UQM131100:UQS131115 VAI131100:VAO131115 VKE131100:VKK131115 VUA131100:VUG131115 WDW131100:WEC131115 WNS131100:WNY131115 WXO131100:WXU131115 BG196636:BM196651 LC196636:LI196651 UY196636:VE196651 AEU196636:AFA196651 AOQ196636:AOW196651 AYM196636:AYS196651 BII196636:BIO196651 BSE196636:BSK196651 CCA196636:CCG196651 CLW196636:CMC196651 CVS196636:CVY196651 DFO196636:DFU196651 DPK196636:DPQ196651 DZG196636:DZM196651 EJC196636:EJI196651 ESY196636:ETE196651 FCU196636:FDA196651 FMQ196636:FMW196651 FWM196636:FWS196651 GGI196636:GGO196651 GQE196636:GQK196651 HAA196636:HAG196651 HJW196636:HKC196651 HTS196636:HTY196651 IDO196636:IDU196651 INK196636:INQ196651 IXG196636:IXM196651 JHC196636:JHI196651 JQY196636:JRE196651 KAU196636:KBA196651 KKQ196636:KKW196651 KUM196636:KUS196651 LEI196636:LEO196651 LOE196636:LOK196651 LYA196636:LYG196651 MHW196636:MIC196651 MRS196636:MRY196651 NBO196636:NBU196651 NLK196636:NLQ196651 NVG196636:NVM196651 OFC196636:OFI196651 OOY196636:OPE196651 OYU196636:OZA196651 PIQ196636:PIW196651 PSM196636:PSS196651 QCI196636:QCO196651 QME196636:QMK196651 QWA196636:QWG196651 RFW196636:RGC196651 RPS196636:RPY196651 RZO196636:RZU196651 SJK196636:SJQ196651 STG196636:STM196651 TDC196636:TDI196651 TMY196636:TNE196651 TWU196636:TXA196651 UGQ196636:UGW196651 UQM196636:UQS196651 VAI196636:VAO196651 VKE196636:VKK196651 VUA196636:VUG196651 WDW196636:WEC196651 WNS196636:WNY196651 WXO196636:WXU196651 BG262172:BM262187 LC262172:LI262187 UY262172:VE262187 AEU262172:AFA262187 AOQ262172:AOW262187 AYM262172:AYS262187 BII262172:BIO262187 BSE262172:BSK262187 CCA262172:CCG262187 CLW262172:CMC262187 CVS262172:CVY262187 DFO262172:DFU262187 DPK262172:DPQ262187 DZG262172:DZM262187 EJC262172:EJI262187 ESY262172:ETE262187 FCU262172:FDA262187 FMQ262172:FMW262187 FWM262172:FWS262187 GGI262172:GGO262187 GQE262172:GQK262187 HAA262172:HAG262187 HJW262172:HKC262187 HTS262172:HTY262187 IDO262172:IDU262187 INK262172:INQ262187 IXG262172:IXM262187 JHC262172:JHI262187 JQY262172:JRE262187 KAU262172:KBA262187 KKQ262172:KKW262187 KUM262172:KUS262187 LEI262172:LEO262187 LOE262172:LOK262187 LYA262172:LYG262187 MHW262172:MIC262187 MRS262172:MRY262187 NBO262172:NBU262187 NLK262172:NLQ262187 NVG262172:NVM262187 OFC262172:OFI262187 OOY262172:OPE262187 OYU262172:OZA262187 PIQ262172:PIW262187 PSM262172:PSS262187 QCI262172:QCO262187 QME262172:QMK262187 QWA262172:QWG262187 RFW262172:RGC262187 RPS262172:RPY262187 RZO262172:RZU262187 SJK262172:SJQ262187 STG262172:STM262187 TDC262172:TDI262187 TMY262172:TNE262187 TWU262172:TXA262187 UGQ262172:UGW262187 UQM262172:UQS262187 VAI262172:VAO262187 VKE262172:VKK262187 VUA262172:VUG262187 WDW262172:WEC262187 WNS262172:WNY262187 WXO262172:WXU262187 BG327708:BM327723 LC327708:LI327723 UY327708:VE327723 AEU327708:AFA327723 AOQ327708:AOW327723 AYM327708:AYS327723 BII327708:BIO327723 BSE327708:BSK327723 CCA327708:CCG327723 CLW327708:CMC327723 CVS327708:CVY327723 DFO327708:DFU327723 DPK327708:DPQ327723 DZG327708:DZM327723 EJC327708:EJI327723 ESY327708:ETE327723 FCU327708:FDA327723 FMQ327708:FMW327723 FWM327708:FWS327723 GGI327708:GGO327723 GQE327708:GQK327723 HAA327708:HAG327723 HJW327708:HKC327723 HTS327708:HTY327723 IDO327708:IDU327723 INK327708:INQ327723 IXG327708:IXM327723 JHC327708:JHI327723 JQY327708:JRE327723 KAU327708:KBA327723 KKQ327708:KKW327723 KUM327708:KUS327723 LEI327708:LEO327723 LOE327708:LOK327723 LYA327708:LYG327723 MHW327708:MIC327723 MRS327708:MRY327723 NBO327708:NBU327723 NLK327708:NLQ327723 NVG327708:NVM327723 OFC327708:OFI327723 OOY327708:OPE327723 OYU327708:OZA327723 PIQ327708:PIW327723 PSM327708:PSS327723 QCI327708:QCO327723 QME327708:QMK327723 QWA327708:QWG327723 RFW327708:RGC327723 RPS327708:RPY327723 RZO327708:RZU327723 SJK327708:SJQ327723 STG327708:STM327723 TDC327708:TDI327723 TMY327708:TNE327723 TWU327708:TXA327723 UGQ327708:UGW327723 UQM327708:UQS327723 VAI327708:VAO327723 VKE327708:VKK327723 VUA327708:VUG327723 WDW327708:WEC327723 WNS327708:WNY327723 WXO327708:WXU327723 BG393244:BM393259 LC393244:LI393259 UY393244:VE393259 AEU393244:AFA393259 AOQ393244:AOW393259 AYM393244:AYS393259 BII393244:BIO393259 BSE393244:BSK393259 CCA393244:CCG393259 CLW393244:CMC393259 CVS393244:CVY393259 DFO393244:DFU393259 DPK393244:DPQ393259 DZG393244:DZM393259 EJC393244:EJI393259 ESY393244:ETE393259 FCU393244:FDA393259 FMQ393244:FMW393259 FWM393244:FWS393259 GGI393244:GGO393259 GQE393244:GQK393259 HAA393244:HAG393259 HJW393244:HKC393259 HTS393244:HTY393259 IDO393244:IDU393259 INK393244:INQ393259 IXG393244:IXM393259 JHC393244:JHI393259 JQY393244:JRE393259 KAU393244:KBA393259 KKQ393244:KKW393259 KUM393244:KUS393259 LEI393244:LEO393259 LOE393244:LOK393259 LYA393244:LYG393259 MHW393244:MIC393259 MRS393244:MRY393259 NBO393244:NBU393259 NLK393244:NLQ393259 NVG393244:NVM393259 OFC393244:OFI393259 OOY393244:OPE393259 OYU393244:OZA393259 PIQ393244:PIW393259 PSM393244:PSS393259 QCI393244:QCO393259 QME393244:QMK393259 QWA393244:QWG393259 RFW393244:RGC393259 RPS393244:RPY393259 RZO393244:RZU393259 SJK393244:SJQ393259 STG393244:STM393259 TDC393244:TDI393259 TMY393244:TNE393259 TWU393244:TXA393259 UGQ393244:UGW393259 UQM393244:UQS393259 VAI393244:VAO393259 VKE393244:VKK393259 VUA393244:VUG393259 WDW393244:WEC393259 WNS393244:WNY393259 WXO393244:WXU393259 BG458780:BM458795 LC458780:LI458795 UY458780:VE458795 AEU458780:AFA458795 AOQ458780:AOW458795 AYM458780:AYS458795 BII458780:BIO458795 BSE458780:BSK458795 CCA458780:CCG458795 CLW458780:CMC458795 CVS458780:CVY458795 DFO458780:DFU458795 DPK458780:DPQ458795 DZG458780:DZM458795 EJC458780:EJI458795 ESY458780:ETE458795 FCU458780:FDA458795 FMQ458780:FMW458795 FWM458780:FWS458795 GGI458780:GGO458795 GQE458780:GQK458795 HAA458780:HAG458795 HJW458780:HKC458795 HTS458780:HTY458795 IDO458780:IDU458795 INK458780:INQ458795 IXG458780:IXM458795 JHC458780:JHI458795 JQY458780:JRE458795 KAU458780:KBA458795 KKQ458780:KKW458795 KUM458780:KUS458795 LEI458780:LEO458795 LOE458780:LOK458795 LYA458780:LYG458795 MHW458780:MIC458795 MRS458780:MRY458795 NBO458780:NBU458795 NLK458780:NLQ458795 NVG458780:NVM458795 OFC458780:OFI458795 OOY458780:OPE458795 OYU458780:OZA458795 PIQ458780:PIW458795 PSM458780:PSS458795 QCI458780:QCO458795 QME458780:QMK458795 QWA458780:QWG458795 RFW458780:RGC458795 RPS458780:RPY458795 RZO458780:RZU458795 SJK458780:SJQ458795 STG458780:STM458795 TDC458780:TDI458795 TMY458780:TNE458795 TWU458780:TXA458795 UGQ458780:UGW458795 UQM458780:UQS458795 VAI458780:VAO458795 VKE458780:VKK458795 VUA458780:VUG458795 WDW458780:WEC458795 WNS458780:WNY458795 WXO458780:WXU458795 BG524316:BM524331 LC524316:LI524331 UY524316:VE524331 AEU524316:AFA524331 AOQ524316:AOW524331 AYM524316:AYS524331 BII524316:BIO524331 BSE524316:BSK524331 CCA524316:CCG524331 CLW524316:CMC524331 CVS524316:CVY524331 DFO524316:DFU524331 DPK524316:DPQ524331 DZG524316:DZM524331 EJC524316:EJI524331 ESY524316:ETE524331 FCU524316:FDA524331 FMQ524316:FMW524331 FWM524316:FWS524331 GGI524316:GGO524331 GQE524316:GQK524331 HAA524316:HAG524331 HJW524316:HKC524331 HTS524316:HTY524331 IDO524316:IDU524331 INK524316:INQ524331 IXG524316:IXM524331 JHC524316:JHI524331 JQY524316:JRE524331 KAU524316:KBA524331 KKQ524316:KKW524331 KUM524316:KUS524331 LEI524316:LEO524331 LOE524316:LOK524331 LYA524316:LYG524331 MHW524316:MIC524331 MRS524316:MRY524331 NBO524316:NBU524331 NLK524316:NLQ524331 NVG524316:NVM524331 OFC524316:OFI524331 OOY524316:OPE524331 OYU524316:OZA524331 PIQ524316:PIW524331 PSM524316:PSS524331 QCI524316:QCO524331 QME524316:QMK524331 QWA524316:QWG524331 RFW524316:RGC524331 RPS524316:RPY524331 RZO524316:RZU524331 SJK524316:SJQ524331 STG524316:STM524331 TDC524316:TDI524331 TMY524316:TNE524331 TWU524316:TXA524331 UGQ524316:UGW524331 UQM524316:UQS524331 VAI524316:VAO524331 VKE524316:VKK524331 VUA524316:VUG524331 WDW524316:WEC524331 WNS524316:WNY524331 WXO524316:WXU524331 BG589852:BM589867 LC589852:LI589867 UY589852:VE589867 AEU589852:AFA589867 AOQ589852:AOW589867 AYM589852:AYS589867 BII589852:BIO589867 BSE589852:BSK589867 CCA589852:CCG589867 CLW589852:CMC589867 CVS589852:CVY589867 DFO589852:DFU589867 DPK589852:DPQ589867 DZG589852:DZM589867 EJC589852:EJI589867 ESY589852:ETE589867 FCU589852:FDA589867 FMQ589852:FMW589867 FWM589852:FWS589867 GGI589852:GGO589867 GQE589852:GQK589867 HAA589852:HAG589867 HJW589852:HKC589867 HTS589852:HTY589867 IDO589852:IDU589867 INK589852:INQ589867 IXG589852:IXM589867 JHC589852:JHI589867 JQY589852:JRE589867 KAU589852:KBA589867 KKQ589852:KKW589867 KUM589852:KUS589867 LEI589852:LEO589867 LOE589852:LOK589867 LYA589852:LYG589867 MHW589852:MIC589867 MRS589852:MRY589867 NBO589852:NBU589867 NLK589852:NLQ589867 NVG589852:NVM589867 OFC589852:OFI589867 OOY589852:OPE589867 OYU589852:OZA589867 PIQ589852:PIW589867 PSM589852:PSS589867 QCI589852:QCO589867 QME589852:QMK589867 QWA589852:QWG589867 RFW589852:RGC589867 RPS589852:RPY589867 RZO589852:RZU589867 SJK589852:SJQ589867 STG589852:STM589867 TDC589852:TDI589867 TMY589852:TNE589867 TWU589852:TXA589867 UGQ589852:UGW589867 UQM589852:UQS589867 VAI589852:VAO589867 VKE589852:VKK589867 VUA589852:VUG589867 WDW589852:WEC589867 WNS589852:WNY589867 WXO589852:WXU589867 BG655388:BM655403 LC655388:LI655403 UY655388:VE655403 AEU655388:AFA655403 AOQ655388:AOW655403 AYM655388:AYS655403 BII655388:BIO655403 BSE655388:BSK655403 CCA655388:CCG655403 CLW655388:CMC655403 CVS655388:CVY655403 DFO655388:DFU655403 DPK655388:DPQ655403 DZG655388:DZM655403 EJC655388:EJI655403 ESY655388:ETE655403 FCU655388:FDA655403 FMQ655388:FMW655403 FWM655388:FWS655403 GGI655388:GGO655403 GQE655388:GQK655403 HAA655388:HAG655403 HJW655388:HKC655403 HTS655388:HTY655403 IDO655388:IDU655403 INK655388:INQ655403 IXG655388:IXM655403 JHC655388:JHI655403 JQY655388:JRE655403 KAU655388:KBA655403 KKQ655388:KKW655403 KUM655388:KUS655403 LEI655388:LEO655403 LOE655388:LOK655403 LYA655388:LYG655403 MHW655388:MIC655403 MRS655388:MRY655403 NBO655388:NBU655403 NLK655388:NLQ655403 NVG655388:NVM655403 OFC655388:OFI655403 OOY655388:OPE655403 OYU655388:OZA655403 PIQ655388:PIW655403 PSM655388:PSS655403 QCI655388:QCO655403 QME655388:QMK655403 QWA655388:QWG655403 RFW655388:RGC655403 RPS655388:RPY655403 RZO655388:RZU655403 SJK655388:SJQ655403 STG655388:STM655403 TDC655388:TDI655403 TMY655388:TNE655403 TWU655388:TXA655403 UGQ655388:UGW655403 UQM655388:UQS655403 VAI655388:VAO655403 VKE655388:VKK655403 VUA655388:VUG655403 WDW655388:WEC655403 WNS655388:WNY655403 WXO655388:WXU655403 BG720924:BM720939 LC720924:LI720939 UY720924:VE720939 AEU720924:AFA720939 AOQ720924:AOW720939 AYM720924:AYS720939 BII720924:BIO720939 BSE720924:BSK720939 CCA720924:CCG720939 CLW720924:CMC720939 CVS720924:CVY720939 DFO720924:DFU720939 DPK720924:DPQ720939 DZG720924:DZM720939 EJC720924:EJI720939 ESY720924:ETE720939 FCU720924:FDA720939 FMQ720924:FMW720939 FWM720924:FWS720939 GGI720924:GGO720939 GQE720924:GQK720939 HAA720924:HAG720939 HJW720924:HKC720939 HTS720924:HTY720939 IDO720924:IDU720939 INK720924:INQ720939 IXG720924:IXM720939 JHC720924:JHI720939 JQY720924:JRE720939 KAU720924:KBA720939 KKQ720924:KKW720939 KUM720924:KUS720939 LEI720924:LEO720939 LOE720924:LOK720939 LYA720924:LYG720939 MHW720924:MIC720939 MRS720924:MRY720939 NBO720924:NBU720939 NLK720924:NLQ720939 NVG720924:NVM720939 OFC720924:OFI720939 OOY720924:OPE720939 OYU720924:OZA720939 PIQ720924:PIW720939 PSM720924:PSS720939 QCI720924:QCO720939 QME720924:QMK720939 QWA720924:QWG720939 RFW720924:RGC720939 RPS720924:RPY720939 RZO720924:RZU720939 SJK720924:SJQ720939 STG720924:STM720939 TDC720924:TDI720939 TMY720924:TNE720939 TWU720924:TXA720939 UGQ720924:UGW720939 UQM720924:UQS720939 VAI720924:VAO720939 VKE720924:VKK720939 VUA720924:VUG720939 WDW720924:WEC720939 WNS720924:WNY720939 WXO720924:WXU720939 BG786460:BM786475 LC786460:LI786475 UY786460:VE786475 AEU786460:AFA786475 AOQ786460:AOW786475 AYM786460:AYS786475 BII786460:BIO786475 BSE786460:BSK786475 CCA786460:CCG786475 CLW786460:CMC786475 CVS786460:CVY786475 DFO786460:DFU786475 DPK786460:DPQ786475 DZG786460:DZM786475 EJC786460:EJI786475 ESY786460:ETE786475 FCU786460:FDA786475 FMQ786460:FMW786475 FWM786460:FWS786475 GGI786460:GGO786475 GQE786460:GQK786475 HAA786460:HAG786475 HJW786460:HKC786475 HTS786460:HTY786475 IDO786460:IDU786475 INK786460:INQ786475 IXG786460:IXM786475 JHC786460:JHI786475 JQY786460:JRE786475 KAU786460:KBA786475 KKQ786460:KKW786475 KUM786460:KUS786475 LEI786460:LEO786475 LOE786460:LOK786475 LYA786460:LYG786475 MHW786460:MIC786475 MRS786460:MRY786475 NBO786460:NBU786475 NLK786460:NLQ786475 NVG786460:NVM786475 OFC786460:OFI786475 OOY786460:OPE786475 OYU786460:OZA786475 PIQ786460:PIW786475 PSM786460:PSS786475 QCI786460:QCO786475 QME786460:QMK786475 QWA786460:QWG786475 RFW786460:RGC786475 RPS786460:RPY786475 RZO786460:RZU786475 SJK786460:SJQ786475 STG786460:STM786475 TDC786460:TDI786475 TMY786460:TNE786475 TWU786460:TXA786475 UGQ786460:UGW786475 UQM786460:UQS786475 VAI786460:VAO786475 VKE786460:VKK786475 VUA786460:VUG786475 WDW786460:WEC786475 WNS786460:WNY786475 WXO786460:WXU786475 BG851996:BM852011 LC851996:LI852011 UY851996:VE852011 AEU851996:AFA852011 AOQ851996:AOW852011 AYM851996:AYS852011 BII851996:BIO852011 BSE851996:BSK852011 CCA851996:CCG852011 CLW851996:CMC852011 CVS851996:CVY852011 DFO851996:DFU852011 DPK851996:DPQ852011 DZG851996:DZM852011 EJC851996:EJI852011 ESY851996:ETE852011 FCU851996:FDA852011 FMQ851996:FMW852011 FWM851996:FWS852011 GGI851996:GGO852011 GQE851996:GQK852011 HAA851996:HAG852011 HJW851996:HKC852011 HTS851996:HTY852011 IDO851996:IDU852011 INK851996:INQ852011 IXG851996:IXM852011 JHC851996:JHI852011 JQY851996:JRE852011 KAU851996:KBA852011 KKQ851996:KKW852011 KUM851996:KUS852011 LEI851996:LEO852011 LOE851996:LOK852011 LYA851996:LYG852011 MHW851996:MIC852011 MRS851996:MRY852011 NBO851996:NBU852011 NLK851996:NLQ852011 NVG851996:NVM852011 OFC851996:OFI852011 OOY851996:OPE852011 OYU851996:OZA852011 PIQ851996:PIW852011 PSM851996:PSS852011 QCI851996:QCO852011 QME851996:QMK852011 QWA851996:QWG852011 RFW851996:RGC852011 RPS851996:RPY852011 RZO851996:RZU852011 SJK851996:SJQ852011 STG851996:STM852011 TDC851996:TDI852011 TMY851996:TNE852011 TWU851996:TXA852011 UGQ851996:UGW852011 UQM851996:UQS852011 VAI851996:VAO852011 VKE851996:VKK852011 VUA851996:VUG852011 WDW851996:WEC852011 WNS851996:WNY852011 WXO851996:WXU852011 BG917532:BM917547 LC917532:LI917547 UY917532:VE917547 AEU917532:AFA917547 AOQ917532:AOW917547 AYM917532:AYS917547 BII917532:BIO917547 BSE917532:BSK917547 CCA917532:CCG917547 CLW917532:CMC917547 CVS917532:CVY917547 DFO917532:DFU917547 DPK917532:DPQ917547 DZG917532:DZM917547 EJC917532:EJI917547 ESY917532:ETE917547 FCU917532:FDA917547 FMQ917532:FMW917547 FWM917532:FWS917547 GGI917532:GGO917547 GQE917532:GQK917547 HAA917532:HAG917547 HJW917532:HKC917547 HTS917532:HTY917547 IDO917532:IDU917547 INK917532:INQ917547 IXG917532:IXM917547 JHC917532:JHI917547 JQY917532:JRE917547 KAU917532:KBA917547 KKQ917532:KKW917547 KUM917532:KUS917547 LEI917532:LEO917547 LOE917532:LOK917547 LYA917532:LYG917547 MHW917532:MIC917547 MRS917532:MRY917547 NBO917532:NBU917547 NLK917532:NLQ917547 NVG917532:NVM917547 OFC917532:OFI917547 OOY917532:OPE917547 OYU917532:OZA917547 PIQ917532:PIW917547 PSM917532:PSS917547 QCI917532:QCO917547 QME917532:QMK917547 QWA917532:QWG917547 RFW917532:RGC917547 RPS917532:RPY917547 RZO917532:RZU917547 SJK917532:SJQ917547 STG917532:STM917547 TDC917532:TDI917547 TMY917532:TNE917547 TWU917532:TXA917547 UGQ917532:UGW917547 UQM917532:UQS917547 VAI917532:VAO917547 VKE917532:VKK917547 VUA917532:VUG917547 WDW917532:WEC917547 WNS917532:WNY917547 WXO917532:WXU917547 BG983068:BM983083 LC983068:LI983083 UY983068:VE983083 AEU983068:AFA983083 AOQ983068:AOW983083 AYM983068:AYS983083 BII983068:BIO983083 BSE983068:BSK983083 CCA983068:CCG983083 CLW983068:CMC983083 CVS983068:CVY983083 DFO983068:DFU983083 DPK983068:DPQ983083 DZG983068:DZM983083 EJC983068:EJI983083 ESY983068:ETE983083 FCU983068:FDA983083 FMQ983068:FMW983083 FWM983068:FWS983083 GGI983068:GGO983083 GQE983068:GQK983083 HAA983068:HAG983083 HJW983068:HKC983083 HTS983068:HTY983083 IDO983068:IDU983083 INK983068:INQ983083 IXG983068:IXM983083 JHC983068:JHI983083 JQY983068:JRE983083 KAU983068:KBA983083 KKQ983068:KKW983083 KUM983068:KUS983083 LEI983068:LEO983083 LOE983068:LOK983083 LYA983068:LYG983083 MHW983068:MIC983083 MRS983068:MRY983083 NBO983068:NBU983083 NLK983068:NLQ983083 NVG983068:NVM983083 OFC983068:OFI983083 OOY983068:OPE983083 OYU983068:OZA983083 PIQ983068:PIW983083 PSM983068:PSS983083 QCI983068:QCO983083 QME983068:QMK983083 QWA983068:QWG983083 RFW983068:RGC983083 RPS983068:RPY983083 RZO983068:RZU983083 SJK983068:SJQ983083 STG983068:STM983083 TDC983068:TDI983083 TMY983068:TNE983083 TWU983068:TXA983083 UGQ983068:UGW983083 UQM983068:UQS983083 VAI983068:VAO983083 VKE983068:VKK983083 VUA983068:VUG983083 WDW983068:WEC983083 WNS983068:WNY983083 WXO983068:WXU983083 BJ44 LF44 VB44 AEX44 AOT44 AYP44 BIL44 BSH44 CCD44 CLZ44 CVV44 DFR44 DPN44 DZJ44 EJF44 ETB44 FCX44 FMT44 FWP44 GGL44 GQH44 HAD44 HJZ44 HTV44 IDR44 INN44 IXJ44 JHF44 JRB44 KAX44 KKT44 KUP44 LEL44 LOH44 LYD44 MHZ44 MRV44 NBR44 NLN44 NVJ44 OFF44 OPB44 OYX44 PIT44 PSP44 QCL44 QMH44 QWD44 RFZ44 RPV44 RZR44 SJN44 STJ44 TDF44 TNB44 TWX44 UGT44 UQP44 VAL44 VKH44 VUD44 WDZ44 WNV44 WXR44 BJ65580 LF65580 VB65580 AEX65580 AOT65580 AYP65580 BIL65580 BSH65580 CCD65580 CLZ65580 CVV65580 DFR65580 DPN65580 DZJ65580 EJF65580 ETB65580 FCX65580 FMT65580 FWP65580 GGL65580 GQH65580 HAD65580 HJZ65580 HTV65580 IDR65580 INN65580 IXJ65580 JHF65580 JRB65580 KAX65580 KKT65580 KUP65580 LEL65580 LOH65580 LYD65580 MHZ65580 MRV65580 NBR65580 NLN65580 NVJ65580 OFF65580 OPB65580 OYX65580 PIT65580 PSP65580 QCL65580 QMH65580 QWD65580 RFZ65580 RPV65580 RZR65580 SJN65580 STJ65580 TDF65580 TNB65580 TWX65580 UGT65580 UQP65580 VAL65580 VKH65580 VUD65580 WDZ65580 WNV65580 WXR65580 BJ131116 LF131116 VB131116 AEX131116 AOT131116 AYP131116 BIL131116 BSH131116 CCD131116 CLZ131116 CVV131116 DFR131116 DPN131116 DZJ131116 EJF131116 ETB131116 FCX131116 FMT131116 FWP131116 GGL131116 GQH131116 HAD131116 HJZ131116 HTV131116 IDR131116 INN131116 IXJ131116 JHF131116 JRB131116 KAX131116 KKT131116 KUP131116 LEL131116 LOH131116 LYD131116 MHZ131116 MRV131116 NBR131116 NLN131116 NVJ131116 OFF131116 OPB131116 OYX131116 PIT131116 PSP131116 QCL131116 QMH131116 QWD131116 RFZ131116 RPV131116 RZR131116 SJN131116 STJ131116 TDF131116 TNB131116 TWX131116 UGT131116 UQP131116 VAL131116 VKH131116 VUD131116 WDZ131116 WNV131116 WXR131116 BJ196652 LF196652 VB196652 AEX196652 AOT196652 AYP196652 BIL196652 BSH196652 CCD196652 CLZ196652 CVV196652 DFR196652 DPN196652 DZJ196652 EJF196652 ETB196652 FCX196652 FMT196652 FWP196652 GGL196652 GQH196652 HAD196652 HJZ196652 HTV196652 IDR196652 INN196652 IXJ196652 JHF196652 JRB196652 KAX196652 KKT196652 KUP196652 LEL196652 LOH196652 LYD196652 MHZ196652 MRV196652 NBR196652 NLN196652 NVJ196652 OFF196652 OPB196652 OYX196652 PIT196652 PSP196652 QCL196652 QMH196652 QWD196652 RFZ196652 RPV196652 RZR196652 SJN196652 STJ196652 TDF196652 TNB196652 TWX196652 UGT196652 UQP196652 VAL196652 VKH196652 VUD196652 WDZ196652 WNV196652 WXR196652 BJ262188 LF262188 VB262188 AEX262188 AOT262188 AYP262188 BIL262188 BSH262188 CCD262188 CLZ262188 CVV262188 DFR262188 DPN262188 DZJ262188 EJF262188 ETB262188 FCX262188 FMT262188 FWP262188 GGL262188 GQH262188 HAD262188 HJZ262188 HTV262188 IDR262188 INN262188 IXJ262188 JHF262188 JRB262188 KAX262188 KKT262188 KUP262188 LEL262188 LOH262188 LYD262188 MHZ262188 MRV262188 NBR262188 NLN262188 NVJ262188 OFF262188 OPB262188 OYX262188 PIT262188 PSP262188 QCL262188 QMH262188 QWD262188 RFZ262188 RPV262188 RZR262188 SJN262188 STJ262188 TDF262188 TNB262188 TWX262188 UGT262188 UQP262188 VAL262188 VKH262188 VUD262188 WDZ262188 WNV262188 WXR262188 BJ327724 LF327724 VB327724 AEX327724 AOT327724 AYP327724 BIL327724 BSH327724 CCD327724 CLZ327724 CVV327724 DFR327724 DPN327724 DZJ327724 EJF327724 ETB327724 FCX327724 FMT327724 FWP327724 GGL327724 GQH327724 HAD327724 HJZ327724 HTV327724 IDR327724 INN327724 IXJ327724 JHF327724 JRB327724 KAX327724 KKT327724 KUP327724 LEL327724 LOH327724 LYD327724 MHZ327724 MRV327724 NBR327724 NLN327724 NVJ327724 OFF327724 OPB327724 OYX327724 PIT327724 PSP327724 QCL327724 QMH327724 QWD327724 RFZ327724 RPV327724 RZR327724 SJN327724 STJ327724 TDF327724 TNB327724 TWX327724 UGT327724 UQP327724 VAL327724 VKH327724 VUD327724 WDZ327724 WNV327724 WXR327724 BJ393260 LF393260 VB393260 AEX393260 AOT393260 AYP393260 BIL393260 BSH393260 CCD393260 CLZ393260 CVV393260 DFR393260 DPN393260 DZJ393260 EJF393260 ETB393260 FCX393260 FMT393260 FWP393260 GGL393260 GQH393260 HAD393260 HJZ393260 HTV393260 IDR393260 INN393260 IXJ393260 JHF393260 JRB393260 KAX393260 KKT393260 KUP393260 LEL393260 LOH393260 LYD393260 MHZ393260 MRV393260 NBR393260 NLN393260 NVJ393260 OFF393260 OPB393260 OYX393260 PIT393260 PSP393260 QCL393260 QMH393260 QWD393260 RFZ393260 RPV393260 RZR393260 SJN393260 STJ393260 TDF393260 TNB393260 TWX393260 UGT393260 UQP393260 VAL393260 VKH393260 VUD393260 WDZ393260 WNV393260 WXR393260 BJ458796 LF458796 VB458796 AEX458796 AOT458796 AYP458796 BIL458796 BSH458796 CCD458796 CLZ458796 CVV458796 DFR458796 DPN458796 DZJ458796 EJF458796 ETB458796 FCX458796 FMT458796 FWP458796 GGL458796 GQH458796 HAD458796 HJZ458796 HTV458796 IDR458796 INN458796 IXJ458796 JHF458796 JRB458796 KAX458796 KKT458796 KUP458796 LEL458796 LOH458796 LYD458796 MHZ458796 MRV458796 NBR458796 NLN458796 NVJ458796 OFF458796 OPB458796 OYX458796 PIT458796 PSP458796 QCL458796 QMH458796 QWD458796 RFZ458796 RPV458796 RZR458796 SJN458796 STJ458796 TDF458796 TNB458796 TWX458796 UGT458796 UQP458796 VAL458796 VKH458796 VUD458796 WDZ458796 WNV458796 WXR458796 BJ524332 LF524332 VB524332 AEX524332 AOT524332 AYP524332 BIL524332 BSH524332 CCD524332 CLZ524332 CVV524332 DFR524332 DPN524332 DZJ524332 EJF524332 ETB524332 FCX524332 FMT524332 FWP524332 GGL524332 GQH524332 HAD524332 HJZ524332 HTV524332 IDR524332 INN524332 IXJ524332 JHF524332 JRB524332 KAX524332 KKT524332 KUP524332 LEL524332 LOH524332 LYD524332 MHZ524332 MRV524332 NBR524332 NLN524332 NVJ524332 OFF524332 OPB524332 OYX524332 PIT524332 PSP524332 QCL524332 QMH524332 QWD524332 RFZ524332 RPV524332 RZR524332 SJN524332 STJ524332 TDF524332 TNB524332 TWX524332 UGT524332 UQP524332 VAL524332 VKH524332 VUD524332 WDZ524332 WNV524332 WXR524332 BJ589868 LF589868 VB589868 AEX589868 AOT589868 AYP589868 BIL589868 BSH589868 CCD589868 CLZ589868 CVV589868 DFR589868 DPN589868 DZJ589868 EJF589868 ETB589868 FCX589868 FMT589868 FWP589868 GGL589868 GQH589868 HAD589868 HJZ589868 HTV589868 IDR589868 INN589868 IXJ589868 JHF589868 JRB589868 KAX589868 KKT589868 KUP589868 LEL589868 LOH589868 LYD589868 MHZ589868 MRV589868 NBR589868 NLN589868 NVJ589868 OFF589868 OPB589868 OYX589868 PIT589868 PSP589868 QCL589868 QMH589868 QWD589868 RFZ589868 RPV589868 RZR589868 SJN589868 STJ589868 TDF589868 TNB589868 TWX589868 UGT589868 UQP589868 VAL589868 VKH589868 VUD589868 WDZ589868 WNV589868 WXR589868 BJ655404 LF655404 VB655404 AEX655404 AOT655404 AYP655404 BIL655404 BSH655404 CCD655404 CLZ655404 CVV655404 DFR655404 DPN655404 DZJ655404 EJF655404 ETB655404 FCX655404 FMT655404 FWP655404 GGL655404 GQH655404 HAD655404 HJZ655404 HTV655404 IDR655404 INN655404 IXJ655404 JHF655404 JRB655404 KAX655404 KKT655404 KUP655404 LEL655404 LOH655404 LYD655404 MHZ655404 MRV655404 NBR655404 NLN655404 NVJ655404 OFF655404 OPB655404 OYX655404 PIT655404 PSP655404 QCL655404 QMH655404 QWD655404 RFZ655404 RPV655404 RZR655404 SJN655404 STJ655404 TDF655404 TNB655404 TWX655404 UGT655404 UQP655404 VAL655404 VKH655404 VUD655404 WDZ655404 WNV655404 WXR655404 BJ720940 LF720940 VB720940 AEX720940 AOT720940 AYP720940 BIL720940 BSH720940 CCD720940 CLZ720940 CVV720940 DFR720940 DPN720940 DZJ720940 EJF720940 ETB720940 FCX720940 FMT720940 FWP720940 GGL720940 GQH720940 HAD720940 HJZ720940 HTV720940 IDR720940 INN720940 IXJ720940 JHF720940 JRB720940 KAX720940 KKT720940 KUP720940 LEL720940 LOH720940 LYD720940 MHZ720940 MRV720940 NBR720940 NLN720940 NVJ720940 OFF720940 OPB720940 OYX720940 PIT720940 PSP720940 QCL720940 QMH720940 QWD720940 RFZ720940 RPV720940 RZR720940 SJN720940 STJ720940 TDF720940 TNB720940 TWX720940 UGT720940 UQP720940 VAL720940 VKH720940 VUD720940 WDZ720940 WNV720940 WXR720940 BJ786476 LF786476 VB786476 AEX786476 AOT786476 AYP786476 BIL786476 BSH786476 CCD786476 CLZ786476 CVV786476 DFR786476 DPN786476 DZJ786476 EJF786476 ETB786476 FCX786476 FMT786476 FWP786476 GGL786476 GQH786476 HAD786476 HJZ786476 HTV786476 IDR786476 INN786476 IXJ786476 JHF786476 JRB786476 KAX786476 KKT786476 KUP786476 LEL786476 LOH786476 LYD786476 MHZ786476 MRV786476 NBR786476 NLN786476 NVJ786476 OFF786476 OPB786476 OYX786476 PIT786476 PSP786476 QCL786476 QMH786476 QWD786476 RFZ786476 RPV786476 RZR786476 SJN786476 STJ786476 TDF786476 TNB786476 TWX786476 UGT786476 UQP786476 VAL786476 VKH786476 VUD786476 WDZ786476 WNV786476 WXR786476 BJ852012 LF852012 VB852012 AEX852012 AOT852012 AYP852012 BIL852012 BSH852012 CCD852012 CLZ852012 CVV852012 DFR852012 DPN852012 DZJ852012 EJF852012 ETB852012 FCX852012 FMT852012 FWP852012 GGL852012 GQH852012 HAD852012 HJZ852012 HTV852012 IDR852012 INN852012 IXJ852012 JHF852012 JRB852012 KAX852012 KKT852012 KUP852012 LEL852012 LOH852012 LYD852012 MHZ852012 MRV852012 NBR852012 NLN852012 NVJ852012 OFF852012 OPB852012 OYX852012 PIT852012 PSP852012 QCL852012 QMH852012 QWD852012 RFZ852012 RPV852012 RZR852012 SJN852012 STJ852012 TDF852012 TNB852012 TWX852012 UGT852012 UQP852012 VAL852012 VKH852012 VUD852012 WDZ852012 WNV852012 WXR852012 BJ917548 LF917548 VB917548 AEX917548 AOT917548 AYP917548 BIL917548 BSH917548 CCD917548 CLZ917548 CVV917548 DFR917548 DPN917548 DZJ917548 EJF917548 ETB917548 FCX917548 FMT917548 FWP917548 GGL917548 GQH917548 HAD917548 HJZ917548 HTV917548 IDR917548 INN917548 IXJ917548 JHF917548 JRB917548 KAX917548 KKT917548 KUP917548 LEL917548 LOH917548 LYD917548 MHZ917548 MRV917548 NBR917548 NLN917548 NVJ917548 OFF917548 OPB917548 OYX917548 PIT917548 PSP917548 QCL917548 QMH917548 QWD917548 RFZ917548 RPV917548 RZR917548 SJN917548 STJ917548 TDF917548 TNB917548 TWX917548 UGT917548 UQP917548 VAL917548 VKH917548 VUD917548 WDZ917548 WNV917548 WXR917548 BJ983084 LF983084 VB983084 AEX983084 AOT983084 AYP983084 BIL983084 BSH983084 CCD983084 CLZ983084 CVV983084 DFR983084 DPN983084 DZJ983084 EJF983084 ETB983084 FCX983084 FMT983084 FWP983084 GGL983084 GQH983084 HAD983084 HJZ983084 HTV983084 IDR983084 INN983084 IXJ983084 JHF983084 JRB983084 KAX983084 KKT983084 KUP983084 LEL983084 LOH983084 LYD983084 MHZ983084 MRV983084 NBR983084 NLN983084 NVJ983084 OFF983084 OPB983084 OYX983084 PIT983084 PSP983084 QCL983084 QMH983084 QWD983084 RFZ983084 RPV983084 RZR983084 SJN983084 STJ983084 TDF983084 TNB983084 TWX983084 UGT983084 UQP983084 VAL983084 VKH983084 VUD983084 WDZ983084 WNV983084 WXR983084 BF47 LB47 UX47 AET47 AOP47 AYL47 BIH47 BSD47 CBZ47 CLV47 CVR47 DFN47 DPJ47 DZF47 EJB47 ESX47 FCT47 FMP47 FWL47 GGH47 GQD47 GZZ47 HJV47 HTR47 IDN47 INJ47 IXF47 JHB47 JQX47 KAT47 KKP47 KUL47 LEH47 LOD47 LXZ47 MHV47 MRR47 NBN47 NLJ47 NVF47 OFB47 OOX47 OYT47 PIP47 PSL47 QCH47 QMD47 QVZ47 RFV47 RPR47 RZN47 SJJ47 STF47 TDB47 TMX47 TWT47 UGP47 UQL47 VAH47 VKD47 VTZ47 WDV47 WNR47 WXN47 BF65583 LB65583 UX65583 AET65583 AOP65583 AYL65583 BIH65583 BSD65583 CBZ65583 CLV65583 CVR65583 DFN65583 DPJ65583 DZF65583 EJB65583 ESX65583 FCT65583 FMP65583 FWL65583 GGH65583 GQD65583 GZZ65583 HJV65583 HTR65583 IDN65583 INJ65583 IXF65583 JHB65583 JQX65583 KAT65583 KKP65583 KUL65583 LEH65583 LOD65583 LXZ65583 MHV65583 MRR65583 NBN65583 NLJ65583 NVF65583 OFB65583 OOX65583 OYT65583 PIP65583 PSL65583 QCH65583 QMD65583 QVZ65583 RFV65583 RPR65583 RZN65583 SJJ65583 STF65583 TDB65583 TMX65583 TWT65583 UGP65583 UQL65583 VAH65583 VKD65583 VTZ65583 WDV65583 WNR65583 WXN65583 BF131119 LB131119 UX131119 AET131119 AOP131119 AYL131119 BIH131119 BSD131119 CBZ131119 CLV131119 CVR131119 DFN131119 DPJ131119 DZF131119 EJB131119 ESX131119 FCT131119 FMP131119 FWL131119 GGH131119 GQD131119 GZZ131119 HJV131119 HTR131119 IDN131119 INJ131119 IXF131119 JHB131119 JQX131119 KAT131119 KKP131119 KUL131119 LEH131119 LOD131119 LXZ131119 MHV131119 MRR131119 NBN131119 NLJ131119 NVF131119 OFB131119 OOX131119 OYT131119 PIP131119 PSL131119 QCH131119 QMD131119 QVZ131119 RFV131119 RPR131119 RZN131119 SJJ131119 STF131119 TDB131119 TMX131119 TWT131119 UGP131119 UQL131119 VAH131119 VKD131119 VTZ131119 WDV131119 WNR131119 WXN131119 BF196655 LB196655 UX196655 AET196655 AOP196655 AYL196655 BIH196655 BSD196655 CBZ196655 CLV196655 CVR196655 DFN196655 DPJ196655 DZF196655 EJB196655 ESX196655 FCT196655 FMP196655 FWL196655 GGH196655 GQD196655 GZZ196655 HJV196655 HTR196655 IDN196655 INJ196655 IXF196655 JHB196655 JQX196655 KAT196655 KKP196655 KUL196655 LEH196655 LOD196655 LXZ196655 MHV196655 MRR196655 NBN196655 NLJ196655 NVF196655 OFB196655 OOX196655 OYT196655 PIP196655 PSL196655 QCH196655 QMD196655 QVZ196655 RFV196655 RPR196655 RZN196655 SJJ196655 STF196655 TDB196655 TMX196655 TWT196655 UGP196655 UQL196655 VAH196655 VKD196655 VTZ196655 WDV196655 WNR196655 WXN196655 BF262191 LB262191 UX262191 AET262191 AOP262191 AYL262191 BIH262191 BSD262191 CBZ262191 CLV262191 CVR262191 DFN262191 DPJ262191 DZF262191 EJB262191 ESX262191 FCT262191 FMP262191 FWL262191 GGH262191 GQD262191 GZZ262191 HJV262191 HTR262191 IDN262191 INJ262191 IXF262191 JHB262191 JQX262191 KAT262191 KKP262191 KUL262191 LEH262191 LOD262191 LXZ262191 MHV262191 MRR262191 NBN262191 NLJ262191 NVF262191 OFB262191 OOX262191 OYT262191 PIP262191 PSL262191 QCH262191 QMD262191 QVZ262191 RFV262191 RPR262191 RZN262191 SJJ262191 STF262191 TDB262191 TMX262191 TWT262191 UGP262191 UQL262191 VAH262191 VKD262191 VTZ262191 WDV262191 WNR262191 WXN262191 BF327727 LB327727 UX327727 AET327727 AOP327727 AYL327727 BIH327727 BSD327727 CBZ327727 CLV327727 CVR327727 DFN327727 DPJ327727 DZF327727 EJB327727 ESX327727 FCT327727 FMP327727 FWL327727 GGH327727 GQD327727 GZZ327727 HJV327727 HTR327727 IDN327727 INJ327727 IXF327727 JHB327727 JQX327727 KAT327727 KKP327727 KUL327727 LEH327727 LOD327727 LXZ327727 MHV327727 MRR327727 NBN327727 NLJ327727 NVF327727 OFB327727 OOX327727 OYT327727 PIP327727 PSL327727 QCH327727 QMD327727 QVZ327727 RFV327727 RPR327727 RZN327727 SJJ327727 STF327727 TDB327727 TMX327727 TWT327727 UGP327727 UQL327727 VAH327727 VKD327727 VTZ327727 WDV327727 WNR327727 WXN327727 BF393263 LB393263 UX393263 AET393263 AOP393263 AYL393263 BIH393263 BSD393263 CBZ393263 CLV393263 CVR393263 DFN393263 DPJ393263 DZF393263 EJB393263 ESX393263 FCT393263 FMP393263 FWL393263 GGH393263 GQD393263 GZZ393263 HJV393263 HTR393263 IDN393263 INJ393263 IXF393263 JHB393263 JQX393263 KAT393263 KKP393263 KUL393263 LEH393263 LOD393263 LXZ393263 MHV393263 MRR393263 NBN393263 NLJ393263 NVF393263 OFB393263 OOX393263 OYT393263 PIP393263 PSL393263 QCH393263 QMD393263 QVZ393263 RFV393263 RPR393263 RZN393263 SJJ393263 STF393263 TDB393263 TMX393263 TWT393263 UGP393263 UQL393263 VAH393263 VKD393263 VTZ393263 WDV393263 WNR393263 WXN393263 BF458799 LB458799 UX458799 AET458799 AOP458799 AYL458799 BIH458799 BSD458799 CBZ458799 CLV458799 CVR458799 DFN458799 DPJ458799 DZF458799 EJB458799 ESX458799 FCT458799 FMP458799 FWL458799 GGH458799 GQD458799 GZZ458799 HJV458799 HTR458799 IDN458799 INJ458799 IXF458799 JHB458799 JQX458799 KAT458799 KKP458799 KUL458799 LEH458799 LOD458799 LXZ458799 MHV458799 MRR458799 NBN458799 NLJ458799 NVF458799 OFB458799 OOX458799 OYT458799 PIP458799 PSL458799 QCH458799 QMD458799 QVZ458799 RFV458799 RPR458799 RZN458799 SJJ458799 STF458799 TDB458799 TMX458799 TWT458799 UGP458799 UQL458799 VAH458799 VKD458799 VTZ458799 WDV458799 WNR458799 WXN458799 BF524335 LB524335 UX524335 AET524335 AOP524335 AYL524335 BIH524335 BSD524335 CBZ524335 CLV524335 CVR524335 DFN524335 DPJ524335 DZF524335 EJB524335 ESX524335 FCT524335 FMP524335 FWL524335 GGH524335 GQD524335 GZZ524335 HJV524335 HTR524335 IDN524335 INJ524335 IXF524335 JHB524335 JQX524335 KAT524335 KKP524335 KUL524335 LEH524335 LOD524335 LXZ524335 MHV524335 MRR524335 NBN524335 NLJ524335 NVF524335 OFB524335 OOX524335 OYT524335 PIP524335 PSL524335 QCH524335 QMD524335 QVZ524335 RFV524335 RPR524335 RZN524335 SJJ524335 STF524335 TDB524335 TMX524335 TWT524335 UGP524335 UQL524335 VAH524335 VKD524335 VTZ524335 WDV524335 WNR524335 WXN524335 BF589871 LB589871 UX589871 AET589871 AOP589871 AYL589871 BIH589871 BSD589871 CBZ589871 CLV589871 CVR589871 DFN589871 DPJ589871 DZF589871 EJB589871 ESX589871 FCT589871 FMP589871 FWL589871 GGH589871 GQD589871 GZZ589871 HJV589871 HTR589871 IDN589871 INJ589871 IXF589871 JHB589871 JQX589871 KAT589871 KKP589871 KUL589871 LEH589871 LOD589871 LXZ589871 MHV589871 MRR589871 NBN589871 NLJ589871 NVF589871 OFB589871 OOX589871 OYT589871 PIP589871 PSL589871 QCH589871 QMD589871 QVZ589871 RFV589871 RPR589871 RZN589871 SJJ589871 STF589871 TDB589871 TMX589871 TWT589871 UGP589871 UQL589871 VAH589871 VKD589871 VTZ589871 WDV589871 WNR589871 WXN589871 BF655407 LB655407 UX655407 AET655407 AOP655407 AYL655407 BIH655407 BSD655407 CBZ655407 CLV655407 CVR655407 DFN655407 DPJ655407 DZF655407 EJB655407 ESX655407 FCT655407 FMP655407 FWL655407 GGH655407 GQD655407 GZZ655407 HJV655407 HTR655407 IDN655407 INJ655407 IXF655407 JHB655407 JQX655407 KAT655407 KKP655407 KUL655407 LEH655407 LOD655407 LXZ655407 MHV655407 MRR655407 NBN655407 NLJ655407 NVF655407 OFB655407 OOX655407 OYT655407 PIP655407 PSL655407 QCH655407 QMD655407 QVZ655407 RFV655407 RPR655407 RZN655407 SJJ655407 STF655407 TDB655407 TMX655407 TWT655407 UGP655407 UQL655407 VAH655407 VKD655407 VTZ655407 WDV655407 WNR655407 WXN655407 BF720943 LB720943 UX720943 AET720943 AOP720943 AYL720943 BIH720943 BSD720943 CBZ720943 CLV720943 CVR720943 DFN720943 DPJ720943 DZF720943 EJB720943 ESX720943 FCT720943 FMP720943 FWL720943 GGH720943 GQD720943 GZZ720943 HJV720943 HTR720943 IDN720943 INJ720943 IXF720943 JHB720943 JQX720943 KAT720943 KKP720943 KUL720943 LEH720943 LOD720943 LXZ720943 MHV720943 MRR720943 NBN720943 NLJ720943 NVF720943 OFB720943 OOX720943 OYT720943 PIP720943 PSL720943 QCH720943 QMD720943 QVZ720943 RFV720943 RPR720943 RZN720943 SJJ720943 STF720943 TDB720943 TMX720943 TWT720943 UGP720943 UQL720943 VAH720943 VKD720943 VTZ720943 WDV720943 WNR720943 WXN720943 BF786479 LB786479 UX786479 AET786479 AOP786479 AYL786479 BIH786479 BSD786479 CBZ786479 CLV786479 CVR786479 DFN786479 DPJ786479 DZF786479 EJB786479 ESX786479 FCT786479 FMP786479 FWL786479 GGH786479 GQD786479 GZZ786479 HJV786479 HTR786479 IDN786479 INJ786479 IXF786479 JHB786479 JQX786479 KAT786479 KKP786479 KUL786479 LEH786479 LOD786479 LXZ786479 MHV786479 MRR786479 NBN786479 NLJ786479 NVF786479 OFB786479 OOX786479 OYT786479 PIP786479 PSL786479 QCH786479 QMD786479 QVZ786479 RFV786479 RPR786479 RZN786479 SJJ786479 STF786479 TDB786479 TMX786479 TWT786479 UGP786479 UQL786479 VAH786479 VKD786479 VTZ786479 WDV786479 WNR786479 WXN786479 BF852015 LB852015 UX852015 AET852015 AOP852015 AYL852015 BIH852015 BSD852015 CBZ852015 CLV852015 CVR852015 DFN852015 DPJ852015 DZF852015 EJB852015 ESX852015 FCT852015 FMP852015 FWL852015 GGH852015 GQD852015 GZZ852015 HJV852015 HTR852015 IDN852015 INJ852015 IXF852015 JHB852015 JQX852015 KAT852015 KKP852015 KUL852015 LEH852015 LOD852015 LXZ852015 MHV852015 MRR852015 NBN852015 NLJ852015 NVF852015 OFB852015 OOX852015 OYT852015 PIP852015 PSL852015 QCH852015 QMD852015 QVZ852015 RFV852015 RPR852015 RZN852015 SJJ852015 STF852015 TDB852015 TMX852015 TWT852015 UGP852015 UQL852015 VAH852015 VKD852015 VTZ852015 WDV852015 WNR852015 WXN852015 BF917551 LB917551 UX917551 AET917551 AOP917551 AYL917551 BIH917551 BSD917551 CBZ917551 CLV917551 CVR917551 DFN917551 DPJ917551 DZF917551 EJB917551 ESX917551 FCT917551 FMP917551 FWL917551 GGH917551 GQD917551 GZZ917551 HJV917551 HTR917551 IDN917551 INJ917551 IXF917551 JHB917551 JQX917551 KAT917551 KKP917551 KUL917551 LEH917551 LOD917551 LXZ917551 MHV917551 MRR917551 NBN917551 NLJ917551 NVF917551 OFB917551 OOX917551 OYT917551 PIP917551 PSL917551 QCH917551 QMD917551 QVZ917551 RFV917551 RPR917551 RZN917551 SJJ917551 STF917551 TDB917551 TMX917551 TWT917551 UGP917551 UQL917551 VAH917551 VKD917551 VTZ917551 WDV917551 WNR917551 WXN917551 BF983087 LB983087 UX983087 AET983087 AOP983087 AYL983087 BIH983087 BSD983087 CBZ983087 CLV983087 CVR983087 DFN983087 DPJ983087 DZF983087 EJB983087 ESX983087 FCT983087 FMP983087 FWL983087 GGH983087 GQD983087 GZZ983087 HJV983087 HTR983087 IDN983087 INJ983087 IXF983087 JHB983087 JQX983087 KAT983087 KKP983087 KUL983087 LEH983087 LOD983087 LXZ983087 MHV983087 MRR983087 NBN983087 NLJ983087 NVF983087 OFB983087 OOX983087 OYT983087 PIP983087 PSL983087 QCH983087 QMD983087 QVZ983087 RFV983087 RPR983087 RZN983087 SJJ983087 STF983087 TDB983087 TMX983087 TWT983087 UGP983087 UQL983087 VAH983087 VKD983087 VTZ983087 WDV983087 WNR983087 WXN983087 BF117:BI127 LB117:LE127 UX117:VA127 AET117:AEW127 AOP117:AOS127 AYL117:AYO127 BIH117:BIK127 BSD117:BSG127 CBZ117:CCC127 CLV117:CLY127 CVR117:CVU127 DFN117:DFQ127 DPJ117:DPM127 DZF117:DZI127 EJB117:EJE127 ESX117:ETA127 FCT117:FCW127 FMP117:FMS127 FWL117:FWO127 GGH117:GGK127 GQD117:GQG127 GZZ117:HAC127 HJV117:HJY127 HTR117:HTU127 IDN117:IDQ127 INJ117:INM127 IXF117:IXI127 JHB117:JHE127 JQX117:JRA127 KAT117:KAW127 KKP117:KKS127 KUL117:KUO127 LEH117:LEK127 LOD117:LOG127 LXZ117:LYC127 MHV117:MHY127 MRR117:MRU127 NBN117:NBQ127 NLJ117:NLM127 NVF117:NVI127 OFB117:OFE127 OOX117:OPA127 OYT117:OYW127 PIP117:PIS127 PSL117:PSO127 QCH117:QCK127 QMD117:QMG127 QVZ117:QWC127 RFV117:RFY127 RPR117:RPU127 RZN117:RZQ127 SJJ117:SJM127 STF117:STI127 TDB117:TDE127 TMX117:TNA127 TWT117:TWW127 UGP117:UGS127 UQL117:UQO127 VAH117:VAK127 VKD117:VKG127 VTZ117:VUC127 WDV117:WDY127 WNR117:WNU127 WXN117:WXQ127 BF65653:BI65663 LB65653:LE65663 UX65653:VA65663 AET65653:AEW65663 AOP65653:AOS65663 AYL65653:AYO65663 BIH65653:BIK65663 BSD65653:BSG65663 CBZ65653:CCC65663 CLV65653:CLY65663 CVR65653:CVU65663 DFN65653:DFQ65663 DPJ65653:DPM65663 DZF65653:DZI65663 EJB65653:EJE65663 ESX65653:ETA65663 FCT65653:FCW65663 FMP65653:FMS65663 FWL65653:FWO65663 GGH65653:GGK65663 GQD65653:GQG65663 GZZ65653:HAC65663 HJV65653:HJY65663 HTR65653:HTU65663 IDN65653:IDQ65663 INJ65653:INM65663 IXF65653:IXI65663 JHB65653:JHE65663 JQX65653:JRA65663 KAT65653:KAW65663 KKP65653:KKS65663 KUL65653:KUO65663 LEH65653:LEK65663 LOD65653:LOG65663 LXZ65653:LYC65663 MHV65653:MHY65663 MRR65653:MRU65663 NBN65653:NBQ65663 NLJ65653:NLM65663 NVF65653:NVI65663 OFB65653:OFE65663 OOX65653:OPA65663 OYT65653:OYW65663 PIP65653:PIS65663 PSL65653:PSO65663 QCH65653:QCK65663 QMD65653:QMG65663 QVZ65653:QWC65663 RFV65653:RFY65663 RPR65653:RPU65663 RZN65653:RZQ65663 SJJ65653:SJM65663 STF65653:STI65663 TDB65653:TDE65663 TMX65653:TNA65663 TWT65653:TWW65663 UGP65653:UGS65663 UQL65653:UQO65663 VAH65653:VAK65663 VKD65653:VKG65663 VTZ65653:VUC65663 WDV65653:WDY65663 WNR65653:WNU65663 WXN65653:WXQ65663 BF131189:BI131199 LB131189:LE131199 UX131189:VA131199 AET131189:AEW131199 AOP131189:AOS131199 AYL131189:AYO131199 BIH131189:BIK131199 BSD131189:BSG131199 CBZ131189:CCC131199 CLV131189:CLY131199 CVR131189:CVU131199 DFN131189:DFQ131199 DPJ131189:DPM131199 DZF131189:DZI131199 EJB131189:EJE131199 ESX131189:ETA131199 FCT131189:FCW131199 FMP131189:FMS131199 FWL131189:FWO131199 GGH131189:GGK131199 GQD131189:GQG131199 GZZ131189:HAC131199 HJV131189:HJY131199 HTR131189:HTU131199 IDN131189:IDQ131199 INJ131189:INM131199 IXF131189:IXI131199 JHB131189:JHE131199 JQX131189:JRA131199 KAT131189:KAW131199 KKP131189:KKS131199 KUL131189:KUO131199 LEH131189:LEK131199 LOD131189:LOG131199 LXZ131189:LYC131199 MHV131189:MHY131199 MRR131189:MRU131199 NBN131189:NBQ131199 NLJ131189:NLM131199 NVF131189:NVI131199 OFB131189:OFE131199 OOX131189:OPA131199 OYT131189:OYW131199 PIP131189:PIS131199 PSL131189:PSO131199 QCH131189:QCK131199 QMD131189:QMG131199 QVZ131189:QWC131199 RFV131189:RFY131199 RPR131189:RPU131199 RZN131189:RZQ131199 SJJ131189:SJM131199 STF131189:STI131199 TDB131189:TDE131199 TMX131189:TNA131199 TWT131189:TWW131199 UGP131189:UGS131199 UQL131189:UQO131199 VAH131189:VAK131199 VKD131189:VKG131199 VTZ131189:VUC131199 WDV131189:WDY131199 WNR131189:WNU131199 WXN131189:WXQ131199 BF196725:BI196735 LB196725:LE196735 UX196725:VA196735 AET196725:AEW196735 AOP196725:AOS196735 AYL196725:AYO196735 BIH196725:BIK196735 BSD196725:BSG196735 CBZ196725:CCC196735 CLV196725:CLY196735 CVR196725:CVU196735 DFN196725:DFQ196735 DPJ196725:DPM196735 DZF196725:DZI196735 EJB196725:EJE196735 ESX196725:ETA196735 FCT196725:FCW196735 FMP196725:FMS196735 FWL196725:FWO196735 GGH196725:GGK196735 GQD196725:GQG196735 GZZ196725:HAC196735 HJV196725:HJY196735 HTR196725:HTU196735 IDN196725:IDQ196735 INJ196725:INM196735 IXF196725:IXI196735 JHB196725:JHE196735 JQX196725:JRA196735 KAT196725:KAW196735 KKP196725:KKS196735 KUL196725:KUO196735 LEH196725:LEK196735 LOD196725:LOG196735 LXZ196725:LYC196735 MHV196725:MHY196735 MRR196725:MRU196735 NBN196725:NBQ196735 NLJ196725:NLM196735 NVF196725:NVI196735 OFB196725:OFE196735 OOX196725:OPA196735 OYT196725:OYW196735 PIP196725:PIS196735 PSL196725:PSO196735 QCH196725:QCK196735 QMD196725:QMG196735 QVZ196725:QWC196735 RFV196725:RFY196735 RPR196725:RPU196735 RZN196725:RZQ196735 SJJ196725:SJM196735 STF196725:STI196735 TDB196725:TDE196735 TMX196725:TNA196735 TWT196725:TWW196735 UGP196725:UGS196735 UQL196725:UQO196735 VAH196725:VAK196735 VKD196725:VKG196735 VTZ196725:VUC196735 WDV196725:WDY196735 WNR196725:WNU196735 WXN196725:WXQ196735 BF262261:BI262271 LB262261:LE262271 UX262261:VA262271 AET262261:AEW262271 AOP262261:AOS262271 AYL262261:AYO262271 BIH262261:BIK262271 BSD262261:BSG262271 CBZ262261:CCC262271 CLV262261:CLY262271 CVR262261:CVU262271 DFN262261:DFQ262271 DPJ262261:DPM262271 DZF262261:DZI262271 EJB262261:EJE262271 ESX262261:ETA262271 FCT262261:FCW262271 FMP262261:FMS262271 FWL262261:FWO262271 GGH262261:GGK262271 GQD262261:GQG262271 GZZ262261:HAC262271 HJV262261:HJY262271 HTR262261:HTU262271 IDN262261:IDQ262271 INJ262261:INM262271 IXF262261:IXI262271 JHB262261:JHE262271 JQX262261:JRA262271 KAT262261:KAW262271 KKP262261:KKS262271 KUL262261:KUO262271 LEH262261:LEK262271 LOD262261:LOG262271 LXZ262261:LYC262271 MHV262261:MHY262271 MRR262261:MRU262271 NBN262261:NBQ262271 NLJ262261:NLM262271 NVF262261:NVI262271 OFB262261:OFE262271 OOX262261:OPA262271 OYT262261:OYW262271 PIP262261:PIS262271 PSL262261:PSO262271 QCH262261:QCK262271 QMD262261:QMG262271 QVZ262261:QWC262271 RFV262261:RFY262271 RPR262261:RPU262271 RZN262261:RZQ262271 SJJ262261:SJM262271 STF262261:STI262271 TDB262261:TDE262271 TMX262261:TNA262271 TWT262261:TWW262271 UGP262261:UGS262271 UQL262261:UQO262271 VAH262261:VAK262271 VKD262261:VKG262271 VTZ262261:VUC262271 WDV262261:WDY262271 WNR262261:WNU262271 WXN262261:WXQ262271 BF327797:BI327807 LB327797:LE327807 UX327797:VA327807 AET327797:AEW327807 AOP327797:AOS327807 AYL327797:AYO327807 BIH327797:BIK327807 BSD327797:BSG327807 CBZ327797:CCC327807 CLV327797:CLY327807 CVR327797:CVU327807 DFN327797:DFQ327807 DPJ327797:DPM327807 DZF327797:DZI327807 EJB327797:EJE327807 ESX327797:ETA327807 FCT327797:FCW327807 FMP327797:FMS327807 FWL327797:FWO327807 GGH327797:GGK327807 GQD327797:GQG327807 GZZ327797:HAC327807 HJV327797:HJY327807 HTR327797:HTU327807 IDN327797:IDQ327807 INJ327797:INM327807 IXF327797:IXI327807 JHB327797:JHE327807 JQX327797:JRA327807 KAT327797:KAW327807 KKP327797:KKS327807 KUL327797:KUO327807 LEH327797:LEK327807 LOD327797:LOG327807 LXZ327797:LYC327807 MHV327797:MHY327807 MRR327797:MRU327807 NBN327797:NBQ327807 NLJ327797:NLM327807 NVF327797:NVI327807 OFB327797:OFE327807 OOX327797:OPA327807 OYT327797:OYW327807 PIP327797:PIS327807 PSL327797:PSO327807 QCH327797:QCK327807 QMD327797:QMG327807 QVZ327797:QWC327807 RFV327797:RFY327807 RPR327797:RPU327807 RZN327797:RZQ327807 SJJ327797:SJM327807 STF327797:STI327807 TDB327797:TDE327807 TMX327797:TNA327807 TWT327797:TWW327807 UGP327797:UGS327807 UQL327797:UQO327807 VAH327797:VAK327807 VKD327797:VKG327807 VTZ327797:VUC327807 WDV327797:WDY327807 WNR327797:WNU327807 WXN327797:WXQ327807 BF393333:BI393343 LB393333:LE393343 UX393333:VA393343 AET393333:AEW393343 AOP393333:AOS393343 AYL393333:AYO393343 BIH393333:BIK393343 BSD393333:BSG393343 CBZ393333:CCC393343 CLV393333:CLY393343 CVR393333:CVU393343 DFN393333:DFQ393343 DPJ393333:DPM393343 DZF393333:DZI393343 EJB393333:EJE393343 ESX393333:ETA393343 FCT393333:FCW393343 FMP393333:FMS393343 FWL393333:FWO393343 GGH393333:GGK393343 GQD393333:GQG393343 GZZ393333:HAC393343 HJV393333:HJY393343 HTR393333:HTU393343 IDN393333:IDQ393343 INJ393333:INM393343 IXF393333:IXI393343 JHB393333:JHE393343 JQX393333:JRA393343 KAT393333:KAW393343 KKP393333:KKS393343 KUL393333:KUO393343 LEH393333:LEK393343 LOD393333:LOG393343 LXZ393333:LYC393343 MHV393333:MHY393343 MRR393333:MRU393343 NBN393333:NBQ393343 NLJ393333:NLM393343 NVF393333:NVI393343 OFB393333:OFE393343 OOX393333:OPA393343 OYT393333:OYW393343 PIP393333:PIS393343 PSL393333:PSO393343 QCH393333:QCK393343 QMD393333:QMG393343 QVZ393333:QWC393343 RFV393333:RFY393343 RPR393333:RPU393343 RZN393333:RZQ393343 SJJ393333:SJM393343 STF393333:STI393343 TDB393333:TDE393343 TMX393333:TNA393343 TWT393333:TWW393343 UGP393333:UGS393343 UQL393333:UQO393343 VAH393333:VAK393343 VKD393333:VKG393343 VTZ393333:VUC393343 WDV393333:WDY393343 WNR393333:WNU393343 WXN393333:WXQ393343 BF458869:BI458879 LB458869:LE458879 UX458869:VA458879 AET458869:AEW458879 AOP458869:AOS458879 AYL458869:AYO458879 BIH458869:BIK458879 BSD458869:BSG458879 CBZ458869:CCC458879 CLV458869:CLY458879 CVR458869:CVU458879 DFN458869:DFQ458879 DPJ458869:DPM458879 DZF458869:DZI458879 EJB458869:EJE458879 ESX458869:ETA458879 FCT458869:FCW458879 FMP458869:FMS458879 FWL458869:FWO458879 GGH458869:GGK458879 GQD458869:GQG458879 GZZ458869:HAC458879 HJV458869:HJY458879 HTR458869:HTU458879 IDN458869:IDQ458879 INJ458869:INM458879 IXF458869:IXI458879 JHB458869:JHE458879 JQX458869:JRA458879 KAT458869:KAW458879 KKP458869:KKS458879 KUL458869:KUO458879 LEH458869:LEK458879 LOD458869:LOG458879 LXZ458869:LYC458879 MHV458869:MHY458879 MRR458869:MRU458879 NBN458869:NBQ458879 NLJ458869:NLM458879 NVF458869:NVI458879 OFB458869:OFE458879 OOX458869:OPA458879 OYT458869:OYW458879 PIP458869:PIS458879 PSL458869:PSO458879 QCH458869:QCK458879 QMD458869:QMG458879 QVZ458869:QWC458879 RFV458869:RFY458879 RPR458869:RPU458879 RZN458869:RZQ458879 SJJ458869:SJM458879 STF458869:STI458879 TDB458869:TDE458879 TMX458869:TNA458879 TWT458869:TWW458879 UGP458869:UGS458879 UQL458869:UQO458879 VAH458869:VAK458879 VKD458869:VKG458879 VTZ458869:VUC458879 WDV458869:WDY458879 WNR458869:WNU458879 WXN458869:WXQ458879 BF524405:BI524415 LB524405:LE524415 UX524405:VA524415 AET524405:AEW524415 AOP524405:AOS524415 AYL524405:AYO524415 BIH524405:BIK524415 BSD524405:BSG524415 CBZ524405:CCC524415 CLV524405:CLY524415 CVR524405:CVU524415 DFN524405:DFQ524415 DPJ524405:DPM524415 DZF524405:DZI524415 EJB524405:EJE524415 ESX524405:ETA524415 FCT524405:FCW524415 FMP524405:FMS524415 FWL524405:FWO524415 GGH524405:GGK524415 GQD524405:GQG524415 GZZ524405:HAC524415 HJV524405:HJY524415 HTR524405:HTU524415 IDN524405:IDQ524415 INJ524405:INM524415 IXF524405:IXI524415 JHB524405:JHE524415 JQX524405:JRA524415 KAT524405:KAW524415 KKP524405:KKS524415 KUL524405:KUO524415 LEH524405:LEK524415 LOD524405:LOG524415 LXZ524405:LYC524415 MHV524405:MHY524415 MRR524405:MRU524415 NBN524405:NBQ524415 NLJ524405:NLM524415 NVF524405:NVI524415 OFB524405:OFE524415 OOX524405:OPA524415 OYT524405:OYW524415 PIP524405:PIS524415 PSL524405:PSO524415 QCH524405:QCK524415 QMD524405:QMG524415 QVZ524405:QWC524415 RFV524405:RFY524415 RPR524405:RPU524415 RZN524405:RZQ524415 SJJ524405:SJM524415 STF524405:STI524415 TDB524405:TDE524415 TMX524405:TNA524415 TWT524405:TWW524415 UGP524405:UGS524415 UQL524405:UQO524415 VAH524405:VAK524415 VKD524405:VKG524415 VTZ524405:VUC524415 WDV524405:WDY524415 WNR524405:WNU524415 WXN524405:WXQ524415 BF589941:BI589951 LB589941:LE589951 UX589941:VA589951 AET589941:AEW589951 AOP589941:AOS589951 AYL589941:AYO589951 BIH589941:BIK589951 BSD589941:BSG589951 CBZ589941:CCC589951 CLV589941:CLY589951 CVR589941:CVU589951 DFN589941:DFQ589951 DPJ589941:DPM589951 DZF589941:DZI589951 EJB589941:EJE589951 ESX589941:ETA589951 FCT589941:FCW589951 FMP589941:FMS589951 FWL589941:FWO589951 GGH589941:GGK589951 GQD589941:GQG589951 GZZ589941:HAC589951 HJV589941:HJY589951 HTR589941:HTU589951 IDN589941:IDQ589951 INJ589941:INM589951 IXF589941:IXI589951 JHB589941:JHE589951 JQX589941:JRA589951 KAT589941:KAW589951 KKP589941:KKS589951 KUL589941:KUO589951 LEH589941:LEK589951 LOD589941:LOG589951 LXZ589941:LYC589951 MHV589941:MHY589951 MRR589941:MRU589951 NBN589941:NBQ589951 NLJ589941:NLM589951 NVF589941:NVI589951 OFB589941:OFE589951 OOX589941:OPA589951 OYT589941:OYW589951 PIP589941:PIS589951 PSL589941:PSO589951 QCH589941:QCK589951 QMD589941:QMG589951 QVZ589941:QWC589951 RFV589941:RFY589951 RPR589941:RPU589951 RZN589941:RZQ589951 SJJ589941:SJM589951 STF589941:STI589951 TDB589941:TDE589951 TMX589941:TNA589951 TWT589941:TWW589951 UGP589941:UGS589951 UQL589941:UQO589951 VAH589941:VAK589951 VKD589941:VKG589951 VTZ589941:VUC589951 WDV589941:WDY589951 WNR589941:WNU589951 WXN589941:WXQ589951 BF655477:BI655487 LB655477:LE655487 UX655477:VA655487 AET655477:AEW655487 AOP655477:AOS655487 AYL655477:AYO655487 BIH655477:BIK655487 BSD655477:BSG655487 CBZ655477:CCC655487 CLV655477:CLY655487 CVR655477:CVU655487 DFN655477:DFQ655487 DPJ655477:DPM655487 DZF655477:DZI655487 EJB655477:EJE655487 ESX655477:ETA655487 FCT655477:FCW655487 FMP655477:FMS655487 FWL655477:FWO655487 GGH655477:GGK655487 GQD655477:GQG655487 GZZ655477:HAC655487 HJV655477:HJY655487 HTR655477:HTU655487 IDN655477:IDQ655487 INJ655477:INM655487 IXF655477:IXI655487 JHB655477:JHE655487 JQX655477:JRA655487 KAT655477:KAW655487 KKP655477:KKS655487 KUL655477:KUO655487 LEH655477:LEK655487 LOD655477:LOG655487 LXZ655477:LYC655487 MHV655477:MHY655487 MRR655477:MRU655487 NBN655477:NBQ655487 NLJ655477:NLM655487 NVF655477:NVI655487 OFB655477:OFE655487 OOX655477:OPA655487 OYT655477:OYW655487 PIP655477:PIS655487 PSL655477:PSO655487 QCH655477:QCK655487 QMD655477:QMG655487 QVZ655477:QWC655487 RFV655477:RFY655487 RPR655477:RPU655487 RZN655477:RZQ655487 SJJ655477:SJM655487 STF655477:STI655487 TDB655477:TDE655487 TMX655477:TNA655487 TWT655477:TWW655487 UGP655477:UGS655487 UQL655477:UQO655487 VAH655477:VAK655487 VKD655477:VKG655487 VTZ655477:VUC655487 WDV655477:WDY655487 WNR655477:WNU655487 WXN655477:WXQ655487 BF721013:BI721023 LB721013:LE721023 UX721013:VA721023 AET721013:AEW721023 AOP721013:AOS721023 AYL721013:AYO721023 BIH721013:BIK721023 BSD721013:BSG721023 CBZ721013:CCC721023 CLV721013:CLY721023 CVR721013:CVU721023 DFN721013:DFQ721023 DPJ721013:DPM721023 DZF721013:DZI721023 EJB721013:EJE721023 ESX721013:ETA721023 FCT721013:FCW721023 FMP721013:FMS721023 FWL721013:FWO721023 GGH721013:GGK721023 GQD721013:GQG721023 GZZ721013:HAC721023 HJV721013:HJY721023 HTR721013:HTU721023 IDN721013:IDQ721023 INJ721013:INM721023 IXF721013:IXI721023 JHB721013:JHE721023 JQX721013:JRA721023 KAT721013:KAW721023 KKP721013:KKS721023 KUL721013:KUO721023 LEH721013:LEK721023 LOD721013:LOG721023 LXZ721013:LYC721023 MHV721013:MHY721023 MRR721013:MRU721023 NBN721013:NBQ721023 NLJ721013:NLM721023 NVF721013:NVI721023 OFB721013:OFE721023 OOX721013:OPA721023 OYT721013:OYW721023 PIP721013:PIS721023 PSL721013:PSO721023 QCH721013:QCK721023 QMD721013:QMG721023 QVZ721013:QWC721023 RFV721013:RFY721023 RPR721013:RPU721023 RZN721013:RZQ721023 SJJ721013:SJM721023 STF721013:STI721023 TDB721013:TDE721023 TMX721013:TNA721023 TWT721013:TWW721023 UGP721013:UGS721023 UQL721013:UQO721023 VAH721013:VAK721023 VKD721013:VKG721023 VTZ721013:VUC721023 WDV721013:WDY721023 WNR721013:WNU721023 WXN721013:WXQ721023 BF786549:BI786559 LB786549:LE786559 UX786549:VA786559 AET786549:AEW786559 AOP786549:AOS786559 AYL786549:AYO786559 BIH786549:BIK786559 BSD786549:BSG786559 CBZ786549:CCC786559 CLV786549:CLY786559 CVR786549:CVU786559 DFN786549:DFQ786559 DPJ786549:DPM786559 DZF786549:DZI786559 EJB786549:EJE786559 ESX786549:ETA786559 FCT786549:FCW786559 FMP786549:FMS786559 FWL786549:FWO786559 GGH786549:GGK786559 GQD786549:GQG786559 GZZ786549:HAC786559 HJV786549:HJY786559 HTR786549:HTU786559 IDN786549:IDQ786559 INJ786549:INM786559 IXF786549:IXI786559 JHB786549:JHE786559 JQX786549:JRA786559 KAT786549:KAW786559 KKP786549:KKS786559 KUL786549:KUO786559 LEH786549:LEK786559 LOD786549:LOG786559 LXZ786549:LYC786559 MHV786549:MHY786559 MRR786549:MRU786559 NBN786549:NBQ786559 NLJ786549:NLM786559 NVF786549:NVI786559 OFB786549:OFE786559 OOX786549:OPA786559 OYT786549:OYW786559 PIP786549:PIS786559 PSL786549:PSO786559 QCH786549:QCK786559 QMD786549:QMG786559 QVZ786549:QWC786559 RFV786549:RFY786559 RPR786549:RPU786559 RZN786549:RZQ786559 SJJ786549:SJM786559 STF786549:STI786559 TDB786549:TDE786559 TMX786549:TNA786559 TWT786549:TWW786559 UGP786549:UGS786559 UQL786549:UQO786559 VAH786549:VAK786559 VKD786549:VKG786559 VTZ786549:VUC786559 WDV786549:WDY786559 WNR786549:WNU786559 WXN786549:WXQ786559 BF852085:BI852095 LB852085:LE852095 UX852085:VA852095 AET852085:AEW852095 AOP852085:AOS852095 AYL852085:AYO852095 BIH852085:BIK852095 BSD852085:BSG852095 CBZ852085:CCC852095 CLV852085:CLY852095 CVR852085:CVU852095 DFN852085:DFQ852095 DPJ852085:DPM852095 DZF852085:DZI852095 EJB852085:EJE852095 ESX852085:ETA852095 FCT852085:FCW852095 FMP852085:FMS852095 FWL852085:FWO852095 GGH852085:GGK852095 GQD852085:GQG852095 GZZ852085:HAC852095 HJV852085:HJY852095 HTR852085:HTU852095 IDN852085:IDQ852095 INJ852085:INM852095 IXF852085:IXI852095 JHB852085:JHE852095 JQX852085:JRA852095 KAT852085:KAW852095 KKP852085:KKS852095 KUL852085:KUO852095 LEH852085:LEK852095 LOD852085:LOG852095 LXZ852085:LYC852095 MHV852085:MHY852095 MRR852085:MRU852095 NBN852085:NBQ852095 NLJ852085:NLM852095 NVF852085:NVI852095 OFB852085:OFE852095 OOX852085:OPA852095 OYT852085:OYW852095 PIP852085:PIS852095 PSL852085:PSO852095 QCH852085:QCK852095 QMD852085:QMG852095 QVZ852085:QWC852095 RFV852085:RFY852095 RPR852085:RPU852095 RZN852085:RZQ852095 SJJ852085:SJM852095 STF852085:STI852095 TDB852085:TDE852095 TMX852085:TNA852095 TWT852085:TWW852095 UGP852085:UGS852095 UQL852085:UQO852095 VAH852085:VAK852095 VKD852085:VKG852095 VTZ852085:VUC852095 WDV852085:WDY852095 WNR852085:WNU852095 WXN852085:WXQ852095 BF917621:BI917631 LB917621:LE917631 UX917621:VA917631 AET917621:AEW917631 AOP917621:AOS917631 AYL917621:AYO917631 BIH917621:BIK917631 BSD917621:BSG917631 CBZ917621:CCC917631 CLV917621:CLY917631 CVR917621:CVU917631 DFN917621:DFQ917631 DPJ917621:DPM917631 DZF917621:DZI917631 EJB917621:EJE917631 ESX917621:ETA917631 FCT917621:FCW917631 FMP917621:FMS917631 FWL917621:FWO917631 GGH917621:GGK917631 GQD917621:GQG917631 GZZ917621:HAC917631 HJV917621:HJY917631 HTR917621:HTU917631 IDN917621:IDQ917631 INJ917621:INM917631 IXF917621:IXI917631 JHB917621:JHE917631 JQX917621:JRA917631 KAT917621:KAW917631 KKP917621:KKS917631 KUL917621:KUO917631 LEH917621:LEK917631 LOD917621:LOG917631 LXZ917621:LYC917631 MHV917621:MHY917631 MRR917621:MRU917631 NBN917621:NBQ917631 NLJ917621:NLM917631 NVF917621:NVI917631 OFB917621:OFE917631 OOX917621:OPA917631 OYT917621:OYW917631 PIP917621:PIS917631 PSL917621:PSO917631 QCH917621:QCK917631 QMD917621:QMG917631 QVZ917621:QWC917631 RFV917621:RFY917631 RPR917621:RPU917631 RZN917621:RZQ917631 SJJ917621:SJM917631 STF917621:STI917631 TDB917621:TDE917631 TMX917621:TNA917631 TWT917621:TWW917631 UGP917621:UGS917631 UQL917621:UQO917631 VAH917621:VAK917631 VKD917621:VKG917631 VTZ917621:VUC917631 WDV917621:WDY917631 WNR917621:WNU917631 WXN917621:WXQ917631 BF983157:BI983167 LB983157:LE983167 UX983157:VA983167 AET983157:AEW983167 AOP983157:AOS983167 AYL983157:AYO983167 BIH983157:BIK983167 BSD983157:BSG983167 CBZ983157:CCC983167 CLV983157:CLY983167 CVR983157:CVU983167 DFN983157:DFQ983167 DPJ983157:DPM983167 DZF983157:DZI983167 EJB983157:EJE983167 ESX983157:ETA983167 FCT983157:FCW983167 FMP983157:FMS983167 FWL983157:FWO983167 GGH983157:GGK983167 GQD983157:GQG983167 GZZ983157:HAC983167 HJV983157:HJY983167 HTR983157:HTU983167 IDN983157:IDQ983167 INJ983157:INM983167 IXF983157:IXI983167 JHB983157:JHE983167 JQX983157:JRA983167 KAT983157:KAW983167 KKP983157:KKS983167 KUL983157:KUO983167 LEH983157:LEK983167 LOD983157:LOG983167 LXZ983157:LYC983167 MHV983157:MHY983167 MRR983157:MRU983167 NBN983157:NBQ983167 NLJ983157:NLM983167 NVF983157:NVI983167 OFB983157:OFE983167 OOX983157:OPA983167 OYT983157:OYW983167 PIP983157:PIS983167 PSL983157:PSO983167 QCH983157:QCK983167 QMD983157:QMG983167 QVZ983157:QWC983167 RFV983157:RFY983167 RPR983157:RPU983167 RZN983157:RZQ983167 SJJ983157:SJM983167 STF983157:STI983167 TDB983157:TDE983167 TMX983157:TNA983167 TWT983157:TWW983167 UGP983157:UGS983167 UQL983157:UQO983167 VAH983157:VAK983167 VKD983157:VKG983167 VTZ983157:VUC983167 WDV983157:WDY983167 WNR983157:WNU983167 WXN983157:WXQ983167 BG105:BI109 LC105:LE109 UY105:VA109 AEU105:AEW109 AOQ105:AOS109 AYM105:AYO109 BII105:BIK109 BSE105:BSG109 CCA105:CCC109 CLW105:CLY109 CVS105:CVU109 DFO105:DFQ109 DPK105:DPM109 DZG105:DZI109 EJC105:EJE109 ESY105:ETA109 FCU105:FCW109 FMQ105:FMS109 FWM105:FWO109 GGI105:GGK109 GQE105:GQG109 HAA105:HAC109 HJW105:HJY109 HTS105:HTU109 IDO105:IDQ109 INK105:INM109 IXG105:IXI109 JHC105:JHE109 JQY105:JRA109 KAU105:KAW109 KKQ105:KKS109 KUM105:KUO109 LEI105:LEK109 LOE105:LOG109 LYA105:LYC109 MHW105:MHY109 MRS105:MRU109 NBO105:NBQ109 NLK105:NLM109 NVG105:NVI109 OFC105:OFE109 OOY105:OPA109 OYU105:OYW109 PIQ105:PIS109 PSM105:PSO109 QCI105:QCK109 QME105:QMG109 QWA105:QWC109 RFW105:RFY109 RPS105:RPU109 RZO105:RZQ109 SJK105:SJM109 STG105:STI109 TDC105:TDE109 TMY105:TNA109 TWU105:TWW109 UGQ105:UGS109 UQM105:UQO109 VAI105:VAK109 VKE105:VKG109 VUA105:VUC109 WDW105:WDY109 WNS105:WNU109 WXO105:WXQ109 BG65641:BI65645 LC65641:LE65645 UY65641:VA65645 AEU65641:AEW65645 AOQ65641:AOS65645 AYM65641:AYO65645 BII65641:BIK65645 BSE65641:BSG65645 CCA65641:CCC65645 CLW65641:CLY65645 CVS65641:CVU65645 DFO65641:DFQ65645 DPK65641:DPM65645 DZG65641:DZI65645 EJC65641:EJE65645 ESY65641:ETA65645 FCU65641:FCW65645 FMQ65641:FMS65645 FWM65641:FWO65645 GGI65641:GGK65645 GQE65641:GQG65645 HAA65641:HAC65645 HJW65641:HJY65645 HTS65641:HTU65645 IDO65641:IDQ65645 INK65641:INM65645 IXG65641:IXI65645 JHC65641:JHE65645 JQY65641:JRA65645 KAU65641:KAW65645 KKQ65641:KKS65645 KUM65641:KUO65645 LEI65641:LEK65645 LOE65641:LOG65645 LYA65641:LYC65645 MHW65641:MHY65645 MRS65641:MRU65645 NBO65641:NBQ65645 NLK65641:NLM65645 NVG65641:NVI65645 OFC65641:OFE65645 OOY65641:OPA65645 OYU65641:OYW65645 PIQ65641:PIS65645 PSM65641:PSO65645 QCI65641:QCK65645 QME65641:QMG65645 QWA65641:QWC65645 RFW65641:RFY65645 RPS65641:RPU65645 RZO65641:RZQ65645 SJK65641:SJM65645 STG65641:STI65645 TDC65641:TDE65645 TMY65641:TNA65645 TWU65641:TWW65645 UGQ65641:UGS65645 UQM65641:UQO65645 VAI65641:VAK65645 VKE65641:VKG65645 VUA65641:VUC65645 WDW65641:WDY65645 WNS65641:WNU65645 WXO65641:WXQ65645 BG131177:BI131181 LC131177:LE131181 UY131177:VA131181 AEU131177:AEW131181 AOQ131177:AOS131181 AYM131177:AYO131181 BII131177:BIK131181 BSE131177:BSG131181 CCA131177:CCC131181 CLW131177:CLY131181 CVS131177:CVU131181 DFO131177:DFQ131181 DPK131177:DPM131181 DZG131177:DZI131181 EJC131177:EJE131181 ESY131177:ETA131181 FCU131177:FCW131181 FMQ131177:FMS131181 FWM131177:FWO131181 GGI131177:GGK131181 GQE131177:GQG131181 HAA131177:HAC131181 HJW131177:HJY131181 HTS131177:HTU131181 IDO131177:IDQ131181 INK131177:INM131181 IXG131177:IXI131181 JHC131177:JHE131181 JQY131177:JRA131181 KAU131177:KAW131181 KKQ131177:KKS131181 KUM131177:KUO131181 LEI131177:LEK131181 LOE131177:LOG131181 LYA131177:LYC131181 MHW131177:MHY131181 MRS131177:MRU131181 NBO131177:NBQ131181 NLK131177:NLM131181 NVG131177:NVI131181 OFC131177:OFE131181 OOY131177:OPA131181 OYU131177:OYW131181 PIQ131177:PIS131181 PSM131177:PSO131181 QCI131177:QCK131181 QME131177:QMG131181 QWA131177:QWC131181 RFW131177:RFY131181 RPS131177:RPU131181 RZO131177:RZQ131181 SJK131177:SJM131181 STG131177:STI131181 TDC131177:TDE131181 TMY131177:TNA131181 TWU131177:TWW131181 UGQ131177:UGS131181 UQM131177:UQO131181 VAI131177:VAK131181 VKE131177:VKG131181 VUA131177:VUC131181 WDW131177:WDY131181 WNS131177:WNU131181 WXO131177:WXQ131181 BG196713:BI196717 LC196713:LE196717 UY196713:VA196717 AEU196713:AEW196717 AOQ196713:AOS196717 AYM196713:AYO196717 BII196713:BIK196717 BSE196713:BSG196717 CCA196713:CCC196717 CLW196713:CLY196717 CVS196713:CVU196717 DFO196713:DFQ196717 DPK196713:DPM196717 DZG196713:DZI196717 EJC196713:EJE196717 ESY196713:ETA196717 FCU196713:FCW196717 FMQ196713:FMS196717 FWM196713:FWO196717 GGI196713:GGK196717 GQE196713:GQG196717 HAA196713:HAC196717 HJW196713:HJY196717 HTS196713:HTU196717 IDO196713:IDQ196717 INK196713:INM196717 IXG196713:IXI196717 JHC196713:JHE196717 JQY196713:JRA196717 KAU196713:KAW196717 KKQ196713:KKS196717 KUM196713:KUO196717 LEI196713:LEK196717 LOE196713:LOG196717 LYA196713:LYC196717 MHW196713:MHY196717 MRS196713:MRU196717 NBO196713:NBQ196717 NLK196713:NLM196717 NVG196713:NVI196717 OFC196713:OFE196717 OOY196713:OPA196717 OYU196713:OYW196717 PIQ196713:PIS196717 PSM196713:PSO196717 QCI196713:QCK196717 QME196713:QMG196717 QWA196713:QWC196717 RFW196713:RFY196717 RPS196713:RPU196717 RZO196713:RZQ196717 SJK196713:SJM196717 STG196713:STI196717 TDC196713:TDE196717 TMY196713:TNA196717 TWU196713:TWW196717 UGQ196713:UGS196717 UQM196713:UQO196717 VAI196713:VAK196717 VKE196713:VKG196717 VUA196713:VUC196717 WDW196713:WDY196717 WNS196713:WNU196717 WXO196713:WXQ196717 BG262249:BI262253 LC262249:LE262253 UY262249:VA262253 AEU262249:AEW262253 AOQ262249:AOS262253 AYM262249:AYO262253 BII262249:BIK262253 BSE262249:BSG262253 CCA262249:CCC262253 CLW262249:CLY262253 CVS262249:CVU262253 DFO262249:DFQ262253 DPK262249:DPM262253 DZG262249:DZI262253 EJC262249:EJE262253 ESY262249:ETA262253 FCU262249:FCW262253 FMQ262249:FMS262253 FWM262249:FWO262253 GGI262249:GGK262253 GQE262249:GQG262253 HAA262249:HAC262253 HJW262249:HJY262253 HTS262249:HTU262253 IDO262249:IDQ262253 INK262249:INM262253 IXG262249:IXI262253 JHC262249:JHE262253 JQY262249:JRA262253 KAU262249:KAW262253 KKQ262249:KKS262253 KUM262249:KUO262253 LEI262249:LEK262253 LOE262249:LOG262253 LYA262249:LYC262253 MHW262249:MHY262253 MRS262249:MRU262253 NBO262249:NBQ262253 NLK262249:NLM262253 NVG262249:NVI262253 OFC262249:OFE262253 OOY262249:OPA262253 OYU262249:OYW262253 PIQ262249:PIS262253 PSM262249:PSO262253 QCI262249:QCK262253 QME262249:QMG262253 QWA262249:QWC262253 RFW262249:RFY262253 RPS262249:RPU262253 RZO262249:RZQ262253 SJK262249:SJM262253 STG262249:STI262253 TDC262249:TDE262253 TMY262249:TNA262253 TWU262249:TWW262253 UGQ262249:UGS262253 UQM262249:UQO262253 VAI262249:VAK262253 VKE262249:VKG262253 VUA262249:VUC262253 WDW262249:WDY262253 WNS262249:WNU262253 WXO262249:WXQ262253 BG327785:BI327789 LC327785:LE327789 UY327785:VA327789 AEU327785:AEW327789 AOQ327785:AOS327789 AYM327785:AYO327789 BII327785:BIK327789 BSE327785:BSG327789 CCA327785:CCC327789 CLW327785:CLY327789 CVS327785:CVU327789 DFO327785:DFQ327789 DPK327785:DPM327789 DZG327785:DZI327789 EJC327785:EJE327789 ESY327785:ETA327789 FCU327785:FCW327789 FMQ327785:FMS327789 FWM327785:FWO327789 GGI327785:GGK327789 GQE327785:GQG327789 HAA327785:HAC327789 HJW327785:HJY327789 HTS327785:HTU327789 IDO327785:IDQ327789 INK327785:INM327789 IXG327785:IXI327789 JHC327785:JHE327789 JQY327785:JRA327789 KAU327785:KAW327789 KKQ327785:KKS327789 KUM327785:KUO327789 LEI327785:LEK327789 LOE327785:LOG327789 LYA327785:LYC327789 MHW327785:MHY327789 MRS327785:MRU327789 NBO327785:NBQ327789 NLK327785:NLM327789 NVG327785:NVI327789 OFC327785:OFE327789 OOY327785:OPA327789 OYU327785:OYW327789 PIQ327785:PIS327789 PSM327785:PSO327789 QCI327785:QCK327789 QME327785:QMG327789 QWA327785:QWC327789 RFW327785:RFY327789 RPS327785:RPU327789 RZO327785:RZQ327789 SJK327785:SJM327789 STG327785:STI327789 TDC327785:TDE327789 TMY327785:TNA327789 TWU327785:TWW327789 UGQ327785:UGS327789 UQM327785:UQO327789 VAI327785:VAK327789 VKE327785:VKG327789 VUA327785:VUC327789 WDW327785:WDY327789 WNS327785:WNU327789 WXO327785:WXQ327789 BG393321:BI393325 LC393321:LE393325 UY393321:VA393325 AEU393321:AEW393325 AOQ393321:AOS393325 AYM393321:AYO393325 BII393321:BIK393325 BSE393321:BSG393325 CCA393321:CCC393325 CLW393321:CLY393325 CVS393321:CVU393325 DFO393321:DFQ393325 DPK393321:DPM393325 DZG393321:DZI393325 EJC393321:EJE393325 ESY393321:ETA393325 FCU393321:FCW393325 FMQ393321:FMS393325 FWM393321:FWO393325 GGI393321:GGK393325 GQE393321:GQG393325 HAA393321:HAC393325 HJW393321:HJY393325 HTS393321:HTU393325 IDO393321:IDQ393325 INK393321:INM393325 IXG393321:IXI393325 JHC393321:JHE393325 JQY393321:JRA393325 KAU393321:KAW393325 KKQ393321:KKS393325 KUM393321:KUO393325 LEI393321:LEK393325 LOE393321:LOG393325 LYA393321:LYC393325 MHW393321:MHY393325 MRS393321:MRU393325 NBO393321:NBQ393325 NLK393321:NLM393325 NVG393321:NVI393325 OFC393321:OFE393325 OOY393321:OPA393325 OYU393321:OYW393325 PIQ393321:PIS393325 PSM393321:PSO393325 QCI393321:QCK393325 QME393321:QMG393325 QWA393321:QWC393325 RFW393321:RFY393325 RPS393321:RPU393325 RZO393321:RZQ393325 SJK393321:SJM393325 STG393321:STI393325 TDC393321:TDE393325 TMY393321:TNA393325 TWU393321:TWW393325 UGQ393321:UGS393325 UQM393321:UQO393325 VAI393321:VAK393325 VKE393321:VKG393325 VUA393321:VUC393325 WDW393321:WDY393325 WNS393321:WNU393325 WXO393321:WXQ393325 BG458857:BI458861 LC458857:LE458861 UY458857:VA458861 AEU458857:AEW458861 AOQ458857:AOS458861 AYM458857:AYO458861 BII458857:BIK458861 BSE458857:BSG458861 CCA458857:CCC458861 CLW458857:CLY458861 CVS458857:CVU458861 DFO458857:DFQ458861 DPK458857:DPM458861 DZG458857:DZI458861 EJC458857:EJE458861 ESY458857:ETA458861 FCU458857:FCW458861 FMQ458857:FMS458861 FWM458857:FWO458861 GGI458857:GGK458861 GQE458857:GQG458861 HAA458857:HAC458861 HJW458857:HJY458861 HTS458857:HTU458861 IDO458857:IDQ458861 INK458857:INM458861 IXG458857:IXI458861 JHC458857:JHE458861 JQY458857:JRA458861 KAU458857:KAW458861 KKQ458857:KKS458861 KUM458857:KUO458861 LEI458857:LEK458861 LOE458857:LOG458861 LYA458857:LYC458861 MHW458857:MHY458861 MRS458857:MRU458861 NBO458857:NBQ458861 NLK458857:NLM458861 NVG458857:NVI458861 OFC458857:OFE458861 OOY458857:OPA458861 OYU458857:OYW458861 PIQ458857:PIS458861 PSM458857:PSO458861 QCI458857:QCK458861 QME458857:QMG458861 QWA458857:QWC458861 RFW458857:RFY458861 RPS458857:RPU458861 RZO458857:RZQ458861 SJK458857:SJM458861 STG458857:STI458861 TDC458857:TDE458861 TMY458857:TNA458861 TWU458857:TWW458861 UGQ458857:UGS458861 UQM458857:UQO458861 VAI458857:VAK458861 VKE458857:VKG458861 VUA458857:VUC458861 WDW458857:WDY458861 WNS458857:WNU458861 WXO458857:WXQ458861 BG524393:BI524397 LC524393:LE524397 UY524393:VA524397 AEU524393:AEW524397 AOQ524393:AOS524397 AYM524393:AYO524397 BII524393:BIK524397 BSE524393:BSG524397 CCA524393:CCC524397 CLW524393:CLY524397 CVS524393:CVU524397 DFO524393:DFQ524397 DPK524393:DPM524397 DZG524393:DZI524397 EJC524393:EJE524397 ESY524393:ETA524397 FCU524393:FCW524397 FMQ524393:FMS524397 FWM524393:FWO524397 GGI524393:GGK524397 GQE524393:GQG524397 HAA524393:HAC524397 HJW524393:HJY524397 HTS524393:HTU524397 IDO524393:IDQ524397 INK524393:INM524397 IXG524393:IXI524397 JHC524393:JHE524397 JQY524393:JRA524397 KAU524393:KAW524397 KKQ524393:KKS524397 KUM524393:KUO524397 LEI524393:LEK524397 LOE524393:LOG524397 LYA524393:LYC524397 MHW524393:MHY524397 MRS524393:MRU524397 NBO524393:NBQ524397 NLK524393:NLM524397 NVG524393:NVI524397 OFC524393:OFE524397 OOY524393:OPA524397 OYU524393:OYW524397 PIQ524393:PIS524397 PSM524393:PSO524397 QCI524393:QCK524397 QME524393:QMG524397 QWA524393:QWC524397 RFW524393:RFY524397 RPS524393:RPU524397 RZO524393:RZQ524397 SJK524393:SJM524397 STG524393:STI524397 TDC524393:TDE524397 TMY524393:TNA524397 TWU524393:TWW524397 UGQ524393:UGS524397 UQM524393:UQO524397 VAI524393:VAK524397 VKE524393:VKG524397 VUA524393:VUC524397 WDW524393:WDY524397 WNS524393:WNU524397 WXO524393:WXQ524397 BG589929:BI589933 LC589929:LE589933 UY589929:VA589933 AEU589929:AEW589933 AOQ589929:AOS589933 AYM589929:AYO589933 BII589929:BIK589933 BSE589929:BSG589933 CCA589929:CCC589933 CLW589929:CLY589933 CVS589929:CVU589933 DFO589929:DFQ589933 DPK589929:DPM589933 DZG589929:DZI589933 EJC589929:EJE589933 ESY589929:ETA589933 FCU589929:FCW589933 FMQ589929:FMS589933 FWM589929:FWO589933 GGI589929:GGK589933 GQE589929:GQG589933 HAA589929:HAC589933 HJW589929:HJY589933 HTS589929:HTU589933 IDO589929:IDQ589933 INK589929:INM589933 IXG589929:IXI589933 JHC589929:JHE589933 JQY589929:JRA589933 KAU589929:KAW589933 KKQ589929:KKS589933 KUM589929:KUO589933 LEI589929:LEK589933 LOE589929:LOG589933 LYA589929:LYC589933 MHW589929:MHY589933 MRS589929:MRU589933 NBO589929:NBQ589933 NLK589929:NLM589933 NVG589929:NVI589933 OFC589929:OFE589933 OOY589929:OPA589933 OYU589929:OYW589933 PIQ589929:PIS589933 PSM589929:PSO589933 QCI589929:QCK589933 QME589929:QMG589933 QWA589929:QWC589933 RFW589929:RFY589933 RPS589929:RPU589933 RZO589929:RZQ589933 SJK589929:SJM589933 STG589929:STI589933 TDC589929:TDE589933 TMY589929:TNA589933 TWU589929:TWW589933 UGQ589929:UGS589933 UQM589929:UQO589933 VAI589929:VAK589933 VKE589929:VKG589933 VUA589929:VUC589933 WDW589929:WDY589933 WNS589929:WNU589933 WXO589929:WXQ589933 BG655465:BI655469 LC655465:LE655469 UY655465:VA655469 AEU655465:AEW655469 AOQ655465:AOS655469 AYM655465:AYO655469 BII655465:BIK655469 BSE655465:BSG655469 CCA655465:CCC655469 CLW655465:CLY655469 CVS655465:CVU655469 DFO655465:DFQ655469 DPK655465:DPM655469 DZG655465:DZI655469 EJC655465:EJE655469 ESY655465:ETA655469 FCU655465:FCW655469 FMQ655465:FMS655469 FWM655465:FWO655469 GGI655465:GGK655469 GQE655465:GQG655469 HAA655465:HAC655469 HJW655465:HJY655469 HTS655465:HTU655469 IDO655465:IDQ655469 INK655465:INM655469 IXG655465:IXI655469 JHC655465:JHE655469 JQY655465:JRA655469 KAU655465:KAW655469 KKQ655465:KKS655469 KUM655465:KUO655469 LEI655465:LEK655469 LOE655465:LOG655469 LYA655465:LYC655469 MHW655465:MHY655469 MRS655465:MRU655469 NBO655465:NBQ655469 NLK655465:NLM655469 NVG655465:NVI655469 OFC655465:OFE655469 OOY655465:OPA655469 OYU655465:OYW655469 PIQ655465:PIS655469 PSM655465:PSO655469 QCI655465:QCK655469 QME655465:QMG655469 QWA655465:QWC655469 RFW655465:RFY655469 RPS655465:RPU655469 RZO655465:RZQ655469 SJK655465:SJM655469 STG655465:STI655469 TDC655465:TDE655469 TMY655465:TNA655469 TWU655465:TWW655469 UGQ655465:UGS655469 UQM655465:UQO655469 VAI655465:VAK655469 VKE655465:VKG655469 VUA655465:VUC655469 WDW655465:WDY655469 WNS655465:WNU655469 WXO655465:WXQ655469 BG721001:BI721005 LC721001:LE721005 UY721001:VA721005 AEU721001:AEW721005 AOQ721001:AOS721005 AYM721001:AYO721005 BII721001:BIK721005 BSE721001:BSG721005 CCA721001:CCC721005 CLW721001:CLY721005 CVS721001:CVU721005 DFO721001:DFQ721005 DPK721001:DPM721005 DZG721001:DZI721005 EJC721001:EJE721005 ESY721001:ETA721005 FCU721001:FCW721005 FMQ721001:FMS721005 FWM721001:FWO721005 GGI721001:GGK721005 GQE721001:GQG721005 HAA721001:HAC721005 HJW721001:HJY721005 HTS721001:HTU721005 IDO721001:IDQ721005 INK721001:INM721005 IXG721001:IXI721005 JHC721001:JHE721005 JQY721001:JRA721005 KAU721001:KAW721005 KKQ721001:KKS721005 KUM721001:KUO721005 LEI721001:LEK721005 LOE721001:LOG721005 LYA721001:LYC721005 MHW721001:MHY721005 MRS721001:MRU721005 NBO721001:NBQ721005 NLK721001:NLM721005 NVG721001:NVI721005 OFC721001:OFE721005 OOY721001:OPA721005 OYU721001:OYW721005 PIQ721001:PIS721005 PSM721001:PSO721005 QCI721001:QCK721005 QME721001:QMG721005 QWA721001:QWC721005 RFW721001:RFY721005 RPS721001:RPU721005 RZO721001:RZQ721005 SJK721001:SJM721005 STG721001:STI721005 TDC721001:TDE721005 TMY721001:TNA721005 TWU721001:TWW721005 UGQ721001:UGS721005 UQM721001:UQO721005 VAI721001:VAK721005 VKE721001:VKG721005 VUA721001:VUC721005 WDW721001:WDY721005 WNS721001:WNU721005 WXO721001:WXQ721005 BG786537:BI786541 LC786537:LE786541 UY786537:VA786541 AEU786537:AEW786541 AOQ786537:AOS786541 AYM786537:AYO786541 BII786537:BIK786541 BSE786537:BSG786541 CCA786537:CCC786541 CLW786537:CLY786541 CVS786537:CVU786541 DFO786537:DFQ786541 DPK786537:DPM786541 DZG786537:DZI786541 EJC786537:EJE786541 ESY786537:ETA786541 FCU786537:FCW786541 FMQ786537:FMS786541 FWM786537:FWO786541 GGI786537:GGK786541 GQE786537:GQG786541 HAA786537:HAC786541 HJW786537:HJY786541 HTS786537:HTU786541 IDO786537:IDQ786541 INK786537:INM786541 IXG786537:IXI786541 JHC786537:JHE786541 JQY786537:JRA786541 KAU786537:KAW786541 KKQ786537:KKS786541 KUM786537:KUO786541 LEI786537:LEK786541 LOE786537:LOG786541 LYA786537:LYC786541 MHW786537:MHY786541 MRS786537:MRU786541 NBO786537:NBQ786541 NLK786537:NLM786541 NVG786537:NVI786541 OFC786537:OFE786541 OOY786537:OPA786541 OYU786537:OYW786541 PIQ786537:PIS786541 PSM786537:PSO786541 QCI786537:QCK786541 QME786537:QMG786541 QWA786537:QWC786541 RFW786537:RFY786541 RPS786537:RPU786541 RZO786537:RZQ786541 SJK786537:SJM786541 STG786537:STI786541 TDC786537:TDE786541 TMY786537:TNA786541 TWU786537:TWW786541 UGQ786537:UGS786541 UQM786537:UQO786541 VAI786537:VAK786541 VKE786537:VKG786541 VUA786537:VUC786541 WDW786537:WDY786541 WNS786537:WNU786541 WXO786537:WXQ786541 BG852073:BI852077 LC852073:LE852077 UY852073:VA852077 AEU852073:AEW852077 AOQ852073:AOS852077 AYM852073:AYO852077 BII852073:BIK852077 BSE852073:BSG852077 CCA852073:CCC852077 CLW852073:CLY852077 CVS852073:CVU852077 DFO852073:DFQ852077 DPK852073:DPM852077 DZG852073:DZI852077 EJC852073:EJE852077 ESY852073:ETA852077 FCU852073:FCW852077 FMQ852073:FMS852077 FWM852073:FWO852077 GGI852073:GGK852077 GQE852073:GQG852077 HAA852073:HAC852077 HJW852073:HJY852077 HTS852073:HTU852077 IDO852073:IDQ852077 INK852073:INM852077 IXG852073:IXI852077 JHC852073:JHE852077 JQY852073:JRA852077 KAU852073:KAW852077 KKQ852073:KKS852077 KUM852073:KUO852077 LEI852073:LEK852077 LOE852073:LOG852077 LYA852073:LYC852077 MHW852073:MHY852077 MRS852073:MRU852077 NBO852073:NBQ852077 NLK852073:NLM852077 NVG852073:NVI852077 OFC852073:OFE852077 OOY852073:OPA852077 OYU852073:OYW852077 PIQ852073:PIS852077 PSM852073:PSO852077 QCI852073:QCK852077 QME852073:QMG852077 QWA852073:QWC852077 RFW852073:RFY852077 RPS852073:RPU852077 RZO852073:RZQ852077 SJK852073:SJM852077 STG852073:STI852077 TDC852073:TDE852077 TMY852073:TNA852077 TWU852073:TWW852077 UGQ852073:UGS852077 UQM852073:UQO852077 VAI852073:VAK852077 VKE852073:VKG852077 VUA852073:VUC852077 WDW852073:WDY852077 WNS852073:WNU852077 WXO852073:WXQ852077 BG917609:BI917613 LC917609:LE917613 UY917609:VA917613 AEU917609:AEW917613 AOQ917609:AOS917613 AYM917609:AYO917613 BII917609:BIK917613 BSE917609:BSG917613 CCA917609:CCC917613 CLW917609:CLY917613 CVS917609:CVU917613 DFO917609:DFQ917613 DPK917609:DPM917613 DZG917609:DZI917613 EJC917609:EJE917613 ESY917609:ETA917613 FCU917609:FCW917613 FMQ917609:FMS917613 FWM917609:FWO917613 GGI917609:GGK917613 GQE917609:GQG917613 HAA917609:HAC917613 HJW917609:HJY917613 HTS917609:HTU917613 IDO917609:IDQ917613 INK917609:INM917613 IXG917609:IXI917613 JHC917609:JHE917613 JQY917609:JRA917613 KAU917609:KAW917613 KKQ917609:KKS917613 KUM917609:KUO917613 LEI917609:LEK917613 LOE917609:LOG917613 LYA917609:LYC917613 MHW917609:MHY917613 MRS917609:MRU917613 NBO917609:NBQ917613 NLK917609:NLM917613 NVG917609:NVI917613 OFC917609:OFE917613 OOY917609:OPA917613 OYU917609:OYW917613 PIQ917609:PIS917613 PSM917609:PSO917613 QCI917609:QCK917613 QME917609:QMG917613 QWA917609:QWC917613 RFW917609:RFY917613 RPS917609:RPU917613 RZO917609:RZQ917613 SJK917609:SJM917613 STG917609:STI917613 TDC917609:TDE917613 TMY917609:TNA917613 TWU917609:TWW917613 UGQ917609:UGS917613 UQM917609:UQO917613 VAI917609:VAK917613 VKE917609:VKG917613 VUA917609:VUC917613 WDW917609:WDY917613 WNS917609:WNU917613 WXO917609:WXQ917613 BG983145:BI983149 LC983145:LE983149 UY983145:VA983149 AEU983145:AEW983149 AOQ983145:AOS983149 AYM983145:AYO983149 BII983145:BIK983149 BSE983145:BSG983149 CCA983145:CCC983149 CLW983145:CLY983149 CVS983145:CVU983149 DFO983145:DFQ983149 DPK983145:DPM983149 DZG983145:DZI983149 EJC983145:EJE983149 ESY983145:ETA983149 FCU983145:FCW983149 FMQ983145:FMS983149 FWM983145:FWO983149 GGI983145:GGK983149 GQE983145:GQG983149 HAA983145:HAC983149 HJW983145:HJY983149 HTS983145:HTU983149 IDO983145:IDQ983149 INK983145:INM983149 IXG983145:IXI983149 JHC983145:JHE983149 JQY983145:JRA983149 KAU983145:KAW983149 KKQ983145:KKS983149 KUM983145:KUO983149 LEI983145:LEK983149 LOE983145:LOG983149 LYA983145:LYC983149 MHW983145:MHY983149 MRS983145:MRU983149 NBO983145:NBQ983149 NLK983145:NLM983149 NVG983145:NVI983149 OFC983145:OFE983149 OOY983145:OPA983149 OYU983145:OYW983149 PIQ983145:PIS983149 PSM983145:PSO983149 QCI983145:QCK983149 QME983145:QMG983149 QWA983145:QWC983149 RFW983145:RFY983149 RPS983145:RPU983149 RZO983145:RZQ983149 SJK983145:SJM983149 STG983145:STI983149 TDC983145:TDE983149 TMY983145:TNA983149 TWU983145:TWW983149 UGQ983145:UGS983149 UQM983145:UQO983149 VAI983145:VAK983149 VKE983145:VKG983149 VUA983145:VUC983149 WDW983145:WDY983149 WNS983145:WNU983149 WXO983145:WXQ983149 BF105:BF110 LB105:LB110 UX105:UX110 AET105:AET110 AOP105:AOP110 AYL105:AYL110 BIH105:BIH110 BSD105:BSD110 CBZ105:CBZ110 CLV105:CLV110 CVR105:CVR110 DFN105:DFN110 DPJ105:DPJ110 DZF105:DZF110 EJB105:EJB110 ESX105:ESX110 FCT105:FCT110 FMP105:FMP110 FWL105:FWL110 GGH105:GGH110 GQD105:GQD110 GZZ105:GZZ110 HJV105:HJV110 HTR105:HTR110 IDN105:IDN110 INJ105:INJ110 IXF105:IXF110 JHB105:JHB110 JQX105:JQX110 KAT105:KAT110 KKP105:KKP110 KUL105:KUL110 LEH105:LEH110 LOD105:LOD110 LXZ105:LXZ110 MHV105:MHV110 MRR105:MRR110 NBN105:NBN110 NLJ105:NLJ110 NVF105:NVF110 OFB105:OFB110 OOX105:OOX110 OYT105:OYT110 PIP105:PIP110 PSL105:PSL110 QCH105:QCH110 QMD105:QMD110 QVZ105:QVZ110 RFV105:RFV110 RPR105:RPR110 RZN105:RZN110 SJJ105:SJJ110 STF105:STF110 TDB105:TDB110 TMX105:TMX110 TWT105:TWT110 UGP105:UGP110 UQL105:UQL110 VAH105:VAH110 VKD105:VKD110 VTZ105:VTZ110 WDV105:WDV110 WNR105:WNR110 WXN105:WXN110 BF65641:BF65646 LB65641:LB65646 UX65641:UX65646 AET65641:AET65646 AOP65641:AOP65646 AYL65641:AYL65646 BIH65641:BIH65646 BSD65641:BSD65646 CBZ65641:CBZ65646 CLV65641:CLV65646 CVR65641:CVR65646 DFN65641:DFN65646 DPJ65641:DPJ65646 DZF65641:DZF65646 EJB65641:EJB65646 ESX65641:ESX65646 FCT65641:FCT65646 FMP65641:FMP65646 FWL65641:FWL65646 GGH65641:GGH65646 GQD65641:GQD65646 GZZ65641:GZZ65646 HJV65641:HJV65646 HTR65641:HTR65646 IDN65641:IDN65646 INJ65641:INJ65646 IXF65641:IXF65646 JHB65641:JHB65646 JQX65641:JQX65646 KAT65641:KAT65646 KKP65641:KKP65646 KUL65641:KUL65646 LEH65641:LEH65646 LOD65641:LOD65646 LXZ65641:LXZ65646 MHV65641:MHV65646 MRR65641:MRR65646 NBN65641:NBN65646 NLJ65641:NLJ65646 NVF65641:NVF65646 OFB65641:OFB65646 OOX65641:OOX65646 OYT65641:OYT65646 PIP65641:PIP65646 PSL65641:PSL65646 QCH65641:QCH65646 QMD65641:QMD65646 QVZ65641:QVZ65646 RFV65641:RFV65646 RPR65641:RPR65646 RZN65641:RZN65646 SJJ65641:SJJ65646 STF65641:STF65646 TDB65641:TDB65646 TMX65641:TMX65646 TWT65641:TWT65646 UGP65641:UGP65646 UQL65641:UQL65646 VAH65641:VAH65646 VKD65641:VKD65646 VTZ65641:VTZ65646 WDV65641:WDV65646 WNR65641:WNR65646 WXN65641:WXN65646 BF131177:BF131182 LB131177:LB131182 UX131177:UX131182 AET131177:AET131182 AOP131177:AOP131182 AYL131177:AYL131182 BIH131177:BIH131182 BSD131177:BSD131182 CBZ131177:CBZ131182 CLV131177:CLV131182 CVR131177:CVR131182 DFN131177:DFN131182 DPJ131177:DPJ131182 DZF131177:DZF131182 EJB131177:EJB131182 ESX131177:ESX131182 FCT131177:FCT131182 FMP131177:FMP131182 FWL131177:FWL131182 GGH131177:GGH131182 GQD131177:GQD131182 GZZ131177:GZZ131182 HJV131177:HJV131182 HTR131177:HTR131182 IDN131177:IDN131182 INJ131177:INJ131182 IXF131177:IXF131182 JHB131177:JHB131182 JQX131177:JQX131182 KAT131177:KAT131182 KKP131177:KKP131182 KUL131177:KUL131182 LEH131177:LEH131182 LOD131177:LOD131182 LXZ131177:LXZ131182 MHV131177:MHV131182 MRR131177:MRR131182 NBN131177:NBN131182 NLJ131177:NLJ131182 NVF131177:NVF131182 OFB131177:OFB131182 OOX131177:OOX131182 OYT131177:OYT131182 PIP131177:PIP131182 PSL131177:PSL131182 QCH131177:QCH131182 QMD131177:QMD131182 QVZ131177:QVZ131182 RFV131177:RFV131182 RPR131177:RPR131182 RZN131177:RZN131182 SJJ131177:SJJ131182 STF131177:STF131182 TDB131177:TDB131182 TMX131177:TMX131182 TWT131177:TWT131182 UGP131177:UGP131182 UQL131177:UQL131182 VAH131177:VAH131182 VKD131177:VKD131182 VTZ131177:VTZ131182 WDV131177:WDV131182 WNR131177:WNR131182 WXN131177:WXN131182 BF196713:BF196718 LB196713:LB196718 UX196713:UX196718 AET196713:AET196718 AOP196713:AOP196718 AYL196713:AYL196718 BIH196713:BIH196718 BSD196713:BSD196718 CBZ196713:CBZ196718 CLV196713:CLV196718 CVR196713:CVR196718 DFN196713:DFN196718 DPJ196713:DPJ196718 DZF196713:DZF196718 EJB196713:EJB196718 ESX196713:ESX196718 FCT196713:FCT196718 FMP196713:FMP196718 FWL196713:FWL196718 GGH196713:GGH196718 GQD196713:GQD196718 GZZ196713:GZZ196718 HJV196713:HJV196718 HTR196713:HTR196718 IDN196713:IDN196718 INJ196713:INJ196718 IXF196713:IXF196718 JHB196713:JHB196718 JQX196713:JQX196718 KAT196713:KAT196718 KKP196713:KKP196718 KUL196713:KUL196718 LEH196713:LEH196718 LOD196713:LOD196718 LXZ196713:LXZ196718 MHV196713:MHV196718 MRR196713:MRR196718 NBN196713:NBN196718 NLJ196713:NLJ196718 NVF196713:NVF196718 OFB196713:OFB196718 OOX196713:OOX196718 OYT196713:OYT196718 PIP196713:PIP196718 PSL196713:PSL196718 QCH196713:QCH196718 QMD196713:QMD196718 QVZ196713:QVZ196718 RFV196713:RFV196718 RPR196713:RPR196718 RZN196713:RZN196718 SJJ196713:SJJ196718 STF196713:STF196718 TDB196713:TDB196718 TMX196713:TMX196718 TWT196713:TWT196718 UGP196713:UGP196718 UQL196713:UQL196718 VAH196713:VAH196718 VKD196713:VKD196718 VTZ196713:VTZ196718 WDV196713:WDV196718 WNR196713:WNR196718 WXN196713:WXN196718 BF262249:BF262254 LB262249:LB262254 UX262249:UX262254 AET262249:AET262254 AOP262249:AOP262254 AYL262249:AYL262254 BIH262249:BIH262254 BSD262249:BSD262254 CBZ262249:CBZ262254 CLV262249:CLV262254 CVR262249:CVR262254 DFN262249:DFN262254 DPJ262249:DPJ262254 DZF262249:DZF262254 EJB262249:EJB262254 ESX262249:ESX262254 FCT262249:FCT262254 FMP262249:FMP262254 FWL262249:FWL262254 GGH262249:GGH262254 GQD262249:GQD262254 GZZ262249:GZZ262254 HJV262249:HJV262254 HTR262249:HTR262254 IDN262249:IDN262254 INJ262249:INJ262254 IXF262249:IXF262254 JHB262249:JHB262254 JQX262249:JQX262254 KAT262249:KAT262254 KKP262249:KKP262254 KUL262249:KUL262254 LEH262249:LEH262254 LOD262249:LOD262254 LXZ262249:LXZ262254 MHV262249:MHV262254 MRR262249:MRR262254 NBN262249:NBN262254 NLJ262249:NLJ262254 NVF262249:NVF262254 OFB262249:OFB262254 OOX262249:OOX262254 OYT262249:OYT262254 PIP262249:PIP262254 PSL262249:PSL262254 QCH262249:QCH262254 QMD262249:QMD262254 QVZ262249:QVZ262254 RFV262249:RFV262254 RPR262249:RPR262254 RZN262249:RZN262254 SJJ262249:SJJ262254 STF262249:STF262254 TDB262249:TDB262254 TMX262249:TMX262254 TWT262249:TWT262254 UGP262249:UGP262254 UQL262249:UQL262254 VAH262249:VAH262254 VKD262249:VKD262254 VTZ262249:VTZ262254 WDV262249:WDV262254 WNR262249:WNR262254 WXN262249:WXN262254 BF327785:BF327790 LB327785:LB327790 UX327785:UX327790 AET327785:AET327790 AOP327785:AOP327790 AYL327785:AYL327790 BIH327785:BIH327790 BSD327785:BSD327790 CBZ327785:CBZ327790 CLV327785:CLV327790 CVR327785:CVR327790 DFN327785:DFN327790 DPJ327785:DPJ327790 DZF327785:DZF327790 EJB327785:EJB327790 ESX327785:ESX327790 FCT327785:FCT327790 FMP327785:FMP327790 FWL327785:FWL327790 GGH327785:GGH327790 GQD327785:GQD327790 GZZ327785:GZZ327790 HJV327785:HJV327790 HTR327785:HTR327790 IDN327785:IDN327790 INJ327785:INJ327790 IXF327785:IXF327790 JHB327785:JHB327790 JQX327785:JQX327790 KAT327785:KAT327790 KKP327785:KKP327790 KUL327785:KUL327790 LEH327785:LEH327790 LOD327785:LOD327790 LXZ327785:LXZ327790 MHV327785:MHV327790 MRR327785:MRR327790 NBN327785:NBN327790 NLJ327785:NLJ327790 NVF327785:NVF327790 OFB327785:OFB327790 OOX327785:OOX327790 OYT327785:OYT327790 PIP327785:PIP327790 PSL327785:PSL327790 QCH327785:QCH327790 QMD327785:QMD327790 QVZ327785:QVZ327790 RFV327785:RFV327790 RPR327785:RPR327790 RZN327785:RZN327790 SJJ327785:SJJ327790 STF327785:STF327790 TDB327785:TDB327790 TMX327785:TMX327790 TWT327785:TWT327790 UGP327785:UGP327790 UQL327785:UQL327790 VAH327785:VAH327790 VKD327785:VKD327790 VTZ327785:VTZ327790 WDV327785:WDV327790 WNR327785:WNR327790 WXN327785:WXN327790 BF393321:BF393326 LB393321:LB393326 UX393321:UX393326 AET393321:AET393326 AOP393321:AOP393326 AYL393321:AYL393326 BIH393321:BIH393326 BSD393321:BSD393326 CBZ393321:CBZ393326 CLV393321:CLV393326 CVR393321:CVR393326 DFN393321:DFN393326 DPJ393321:DPJ393326 DZF393321:DZF393326 EJB393321:EJB393326 ESX393321:ESX393326 FCT393321:FCT393326 FMP393321:FMP393326 FWL393321:FWL393326 GGH393321:GGH393326 GQD393321:GQD393326 GZZ393321:GZZ393326 HJV393321:HJV393326 HTR393321:HTR393326 IDN393321:IDN393326 INJ393321:INJ393326 IXF393321:IXF393326 JHB393321:JHB393326 JQX393321:JQX393326 KAT393321:KAT393326 KKP393321:KKP393326 KUL393321:KUL393326 LEH393321:LEH393326 LOD393321:LOD393326 LXZ393321:LXZ393326 MHV393321:MHV393326 MRR393321:MRR393326 NBN393321:NBN393326 NLJ393321:NLJ393326 NVF393321:NVF393326 OFB393321:OFB393326 OOX393321:OOX393326 OYT393321:OYT393326 PIP393321:PIP393326 PSL393321:PSL393326 QCH393321:QCH393326 QMD393321:QMD393326 QVZ393321:QVZ393326 RFV393321:RFV393326 RPR393321:RPR393326 RZN393321:RZN393326 SJJ393321:SJJ393326 STF393321:STF393326 TDB393321:TDB393326 TMX393321:TMX393326 TWT393321:TWT393326 UGP393321:UGP393326 UQL393321:UQL393326 VAH393321:VAH393326 VKD393321:VKD393326 VTZ393321:VTZ393326 WDV393321:WDV393326 WNR393321:WNR393326 WXN393321:WXN393326 BF458857:BF458862 LB458857:LB458862 UX458857:UX458862 AET458857:AET458862 AOP458857:AOP458862 AYL458857:AYL458862 BIH458857:BIH458862 BSD458857:BSD458862 CBZ458857:CBZ458862 CLV458857:CLV458862 CVR458857:CVR458862 DFN458857:DFN458862 DPJ458857:DPJ458862 DZF458857:DZF458862 EJB458857:EJB458862 ESX458857:ESX458862 FCT458857:FCT458862 FMP458857:FMP458862 FWL458857:FWL458862 GGH458857:GGH458862 GQD458857:GQD458862 GZZ458857:GZZ458862 HJV458857:HJV458862 HTR458857:HTR458862 IDN458857:IDN458862 INJ458857:INJ458862 IXF458857:IXF458862 JHB458857:JHB458862 JQX458857:JQX458862 KAT458857:KAT458862 KKP458857:KKP458862 KUL458857:KUL458862 LEH458857:LEH458862 LOD458857:LOD458862 LXZ458857:LXZ458862 MHV458857:MHV458862 MRR458857:MRR458862 NBN458857:NBN458862 NLJ458857:NLJ458862 NVF458857:NVF458862 OFB458857:OFB458862 OOX458857:OOX458862 OYT458857:OYT458862 PIP458857:PIP458862 PSL458857:PSL458862 QCH458857:QCH458862 QMD458857:QMD458862 QVZ458857:QVZ458862 RFV458857:RFV458862 RPR458857:RPR458862 RZN458857:RZN458862 SJJ458857:SJJ458862 STF458857:STF458862 TDB458857:TDB458862 TMX458857:TMX458862 TWT458857:TWT458862 UGP458857:UGP458862 UQL458857:UQL458862 VAH458857:VAH458862 VKD458857:VKD458862 VTZ458857:VTZ458862 WDV458857:WDV458862 WNR458857:WNR458862 WXN458857:WXN458862 BF524393:BF524398 LB524393:LB524398 UX524393:UX524398 AET524393:AET524398 AOP524393:AOP524398 AYL524393:AYL524398 BIH524393:BIH524398 BSD524393:BSD524398 CBZ524393:CBZ524398 CLV524393:CLV524398 CVR524393:CVR524398 DFN524393:DFN524398 DPJ524393:DPJ524398 DZF524393:DZF524398 EJB524393:EJB524398 ESX524393:ESX524398 FCT524393:FCT524398 FMP524393:FMP524398 FWL524393:FWL524398 GGH524393:GGH524398 GQD524393:GQD524398 GZZ524393:GZZ524398 HJV524393:HJV524398 HTR524393:HTR524398 IDN524393:IDN524398 INJ524393:INJ524398 IXF524393:IXF524398 JHB524393:JHB524398 JQX524393:JQX524398 KAT524393:KAT524398 KKP524393:KKP524398 KUL524393:KUL524398 LEH524393:LEH524398 LOD524393:LOD524398 LXZ524393:LXZ524398 MHV524393:MHV524398 MRR524393:MRR524398 NBN524393:NBN524398 NLJ524393:NLJ524398 NVF524393:NVF524398 OFB524393:OFB524398 OOX524393:OOX524398 OYT524393:OYT524398 PIP524393:PIP524398 PSL524393:PSL524398 QCH524393:QCH524398 QMD524393:QMD524398 QVZ524393:QVZ524398 RFV524393:RFV524398 RPR524393:RPR524398 RZN524393:RZN524398 SJJ524393:SJJ524398 STF524393:STF524398 TDB524393:TDB524398 TMX524393:TMX524398 TWT524393:TWT524398 UGP524393:UGP524398 UQL524393:UQL524398 VAH524393:VAH524398 VKD524393:VKD524398 VTZ524393:VTZ524398 WDV524393:WDV524398 WNR524393:WNR524398 WXN524393:WXN524398 BF589929:BF589934 LB589929:LB589934 UX589929:UX589934 AET589929:AET589934 AOP589929:AOP589934 AYL589929:AYL589934 BIH589929:BIH589934 BSD589929:BSD589934 CBZ589929:CBZ589934 CLV589929:CLV589934 CVR589929:CVR589934 DFN589929:DFN589934 DPJ589929:DPJ589934 DZF589929:DZF589934 EJB589929:EJB589934 ESX589929:ESX589934 FCT589929:FCT589934 FMP589929:FMP589934 FWL589929:FWL589934 GGH589929:GGH589934 GQD589929:GQD589934 GZZ589929:GZZ589934 HJV589929:HJV589934 HTR589929:HTR589934 IDN589929:IDN589934 INJ589929:INJ589934 IXF589929:IXF589934 JHB589929:JHB589934 JQX589929:JQX589934 KAT589929:KAT589934 KKP589929:KKP589934 KUL589929:KUL589934 LEH589929:LEH589934 LOD589929:LOD589934 LXZ589929:LXZ589934 MHV589929:MHV589934 MRR589929:MRR589934 NBN589929:NBN589934 NLJ589929:NLJ589934 NVF589929:NVF589934 OFB589929:OFB589934 OOX589929:OOX589934 OYT589929:OYT589934 PIP589929:PIP589934 PSL589929:PSL589934 QCH589929:QCH589934 QMD589929:QMD589934 QVZ589929:QVZ589934 RFV589929:RFV589934 RPR589929:RPR589934 RZN589929:RZN589934 SJJ589929:SJJ589934 STF589929:STF589934 TDB589929:TDB589934 TMX589929:TMX589934 TWT589929:TWT589934 UGP589929:UGP589934 UQL589929:UQL589934 VAH589929:VAH589934 VKD589929:VKD589934 VTZ589929:VTZ589934 WDV589929:WDV589934 WNR589929:WNR589934 WXN589929:WXN589934 BF655465:BF655470 LB655465:LB655470 UX655465:UX655470 AET655465:AET655470 AOP655465:AOP655470 AYL655465:AYL655470 BIH655465:BIH655470 BSD655465:BSD655470 CBZ655465:CBZ655470 CLV655465:CLV655470 CVR655465:CVR655470 DFN655465:DFN655470 DPJ655465:DPJ655470 DZF655465:DZF655470 EJB655465:EJB655470 ESX655465:ESX655470 FCT655465:FCT655470 FMP655465:FMP655470 FWL655465:FWL655470 GGH655465:GGH655470 GQD655465:GQD655470 GZZ655465:GZZ655470 HJV655465:HJV655470 HTR655465:HTR655470 IDN655465:IDN655470 INJ655465:INJ655470 IXF655465:IXF655470 JHB655465:JHB655470 JQX655465:JQX655470 KAT655465:KAT655470 KKP655465:KKP655470 KUL655465:KUL655470 LEH655465:LEH655470 LOD655465:LOD655470 LXZ655465:LXZ655470 MHV655465:MHV655470 MRR655465:MRR655470 NBN655465:NBN655470 NLJ655465:NLJ655470 NVF655465:NVF655470 OFB655465:OFB655470 OOX655465:OOX655470 OYT655465:OYT655470 PIP655465:PIP655470 PSL655465:PSL655470 QCH655465:QCH655470 QMD655465:QMD655470 QVZ655465:QVZ655470 RFV655465:RFV655470 RPR655465:RPR655470 RZN655465:RZN655470 SJJ655465:SJJ655470 STF655465:STF655470 TDB655465:TDB655470 TMX655465:TMX655470 TWT655465:TWT655470 UGP655465:UGP655470 UQL655465:UQL655470 VAH655465:VAH655470 VKD655465:VKD655470 VTZ655465:VTZ655470 WDV655465:WDV655470 WNR655465:WNR655470 WXN655465:WXN655470 BF721001:BF721006 LB721001:LB721006 UX721001:UX721006 AET721001:AET721006 AOP721001:AOP721006 AYL721001:AYL721006 BIH721001:BIH721006 BSD721001:BSD721006 CBZ721001:CBZ721006 CLV721001:CLV721006 CVR721001:CVR721006 DFN721001:DFN721006 DPJ721001:DPJ721006 DZF721001:DZF721006 EJB721001:EJB721006 ESX721001:ESX721006 FCT721001:FCT721006 FMP721001:FMP721006 FWL721001:FWL721006 GGH721001:GGH721006 GQD721001:GQD721006 GZZ721001:GZZ721006 HJV721001:HJV721006 HTR721001:HTR721006 IDN721001:IDN721006 INJ721001:INJ721006 IXF721001:IXF721006 JHB721001:JHB721006 JQX721001:JQX721006 KAT721001:KAT721006 KKP721001:KKP721006 KUL721001:KUL721006 LEH721001:LEH721006 LOD721001:LOD721006 LXZ721001:LXZ721006 MHV721001:MHV721006 MRR721001:MRR721006 NBN721001:NBN721006 NLJ721001:NLJ721006 NVF721001:NVF721006 OFB721001:OFB721006 OOX721001:OOX721006 OYT721001:OYT721006 PIP721001:PIP721006 PSL721001:PSL721006 QCH721001:QCH721006 QMD721001:QMD721006 QVZ721001:QVZ721006 RFV721001:RFV721006 RPR721001:RPR721006 RZN721001:RZN721006 SJJ721001:SJJ721006 STF721001:STF721006 TDB721001:TDB721006 TMX721001:TMX721006 TWT721001:TWT721006 UGP721001:UGP721006 UQL721001:UQL721006 VAH721001:VAH721006 VKD721001:VKD721006 VTZ721001:VTZ721006 WDV721001:WDV721006 WNR721001:WNR721006 WXN721001:WXN721006 BF786537:BF786542 LB786537:LB786542 UX786537:UX786542 AET786537:AET786542 AOP786537:AOP786542 AYL786537:AYL786542 BIH786537:BIH786542 BSD786537:BSD786542 CBZ786537:CBZ786542 CLV786537:CLV786542 CVR786537:CVR786542 DFN786537:DFN786542 DPJ786537:DPJ786542 DZF786537:DZF786542 EJB786537:EJB786542 ESX786537:ESX786542 FCT786537:FCT786542 FMP786537:FMP786542 FWL786537:FWL786542 GGH786537:GGH786542 GQD786537:GQD786542 GZZ786537:GZZ786542 HJV786537:HJV786542 HTR786537:HTR786542 IDN786537:IDN786542 INJ786537:INJ786542 IXF786537:IXF786542 JHB786537:JHB786542 JQX786537:JQX786542 KAT786537:KAT786542 KKP786537:KKP786542 KUL786537:KUL786542 LEH786537:LEH786542 LOD786537:LOD786542 LXZ786537:LXZ786542 MHV786537:MHV786542 MRR786537:MRR786542 NBN786537:NBN786542 NLJ786537:NLJ786542 NVF786537:NVF786542 OFB786537:OFB786542 OOX786537:OOX786542 OYT786537:OYT786542 PIP786537:PIP786542 PSL786537:PSL786542 QCH786537:QCH786542 QMD786537:QMD786542 QVZ786537:QVZ786542 RFV786537:RFV786542 RPR786537:RPR786542 RZN786537:RZN786542 SJJ786537:SJJ786542 STF786537:STF786542 TDB786537:TDB786542 TMX786537:TMX786542 TWT786537:TWT786542 UGP786537:UGP786542 UQL786537:UQL786542 VAH786537:VAH786542 VKD786537:VKD786542 VTZ786537:VTZ786542 WDV786537:WDV786542 WNR786537:WNR786542 WXN786537:WXN786542 BF852073:BF852078 LB852073:LB852078 UX852073:UX852078 AET852073:AET852078 AOP852073:AOP852078 AYL852073:AYL852078 BIH852073:BIH852078 BSD852073:BSD852078 CBZ852073:CBZ852078 CLV852073:CLV852078 CVR852073:CVR852078 DFN852073:DFN852078 DPJ852073:DPJ852078 DZF852073:DZF852078 EJB852073:EJB852078 ESX852073:ESX852078 FCT852073:FCT852078 FMP852073:FMP852078 FWL852073:FWL852078 GGH852073:GGH852078 GQD852073:GQD852078 GZZ852073:GZZ852078 HJV852073:HJV852078 HTR852073:HTR852078 IDN852073:IDN852078 INJ852073:INJ852078 IXF852073:IXF852078 JHB852073:JHB852078 JQX852073:JQX852078 KAT852073:KAT852078 KKP852073:KKP852078 KUL852073:KUL852078 LEH852073:LEH852078 LOD852073:LOD852078 LXZ852073:LXZ852078 MHV852073:MHV852078 MRR852073:MRR852078 NBN852073:NBN852078 NLJ852073:NLJ852078 NVF852073:NVF852078 OFB852073:OFB852078 OOX852073:OOX852078 OYT852073:OYT852078 PIP852073:PIP852078 PSL852073:PSL852078 QCH852073:QCH852078 QMD852073:QMD852078 QVZ852073:QVZ852078 RFV852073:RFV852078 RPR852073:RPR852078 RZN852073:RZN852078 SJJ852073:SJJ852078 STF852073:STF852078 TDB852073:TDB852078 TMX852073:TMX852078 TWT852073:TWT852078 UGP852073:UGP852078 UQL852073:UQL852078 VAH852073:VAH852078 VKD852073:VKD852078 VTZ852073:VTZ852078 WDV852073:WDV852078 WNR852073:WNR852078 WXN852073:WXN852078 BF917609:BF917614 LB917609:LB917614 UX917609:UX917614 AET917609:AET917614 AOP917609:AOP917614 AYL917609:AYL917614 BIH917609:BIH917614 BSD917609:BSD917614 CBZ917609:CBZ917614 CLV917609:CLV917614 CVR917609:CVR917614 DFN917609:DFN917614 DPJ917609:DPJ917614 DZF917609:DZF917614 EJB917609:EJB917614 ESX917609:ESX917614 FCT917609:FCT917614 FMP917609:FMP917614 FWL917609:FWL917614 GGH917609:GGH917614 GQD917609:GQD917614 GZZ917609:GZZ917614 HJV917609:HJV917614 HTR917609:HTR917614 IDN917609:IDN917614 INJ917609:INJ917614 IXF917609:IXF917614 JHB917609:JHB917614 JQX917609:JQX917614 KAT917609:KAT917614 KKP917609:KKP917614 KUL917609:KUL917614 LEH917609:LEH917614 LOD917609:LOD917614 LXZ917609:LXZ917614 MHV917609:MHV917614 MRR917609:MRR917614 NBN917609:NBN917614 NLJ917609:NLJ917614 NVF917609:NVF917614 OFB917609:OFB917614 OOX917609:OOX917614 OYT917609:OYT917614 PIP917609:PIP917614 PSL917609:PSL917614 QCH917609:QCH917614 QMD917609:QMD917614 QVZ917609:QVZ917614 RFV917609:RFV917614 RPR917609:RPR917614 RZN917609:RZN917614 SJJ917609:SJJ917614 STF917609:STF917614 TDB917609:TDB917614 TMX917609:TMX917614 TWT917609:TWT917614 UGP917609:UGP917614 UQL917609:UQL917614 VAH917609:VAH917614 VKD917609:VKD917614 VTZ917609:VTZ917614 WDV917609:WDV917614 WNR917609:WNR917614 WXN917609:WXN917614 BF983145:BF983150 LB983145:LB983150 UX983145:UX983150 AET983145:AET983150 AOP983145:AOP983150 AYL983145:AYL983150 BIH983145:BIH983150 BSD983145:BSD983150 CBZ983145:CBZ983150 CLV983145:CLV983150 CVR983145:CVR983150 DFN983145:DFN983150 DPJ983145:DPJ983150 DZF983145:DZF983150 EJB983145:EJB983150 ESX983145:ESX983150 FCT983145:FCT983150 FMP983145:FMP983150 FWL983145:FWL983150 GGH983145:GGH983150 GQD983145:GQD983150 GZZ983145:GZZ983150 HJV983145:HJV983150 HTR983145:HTR983150 IDN983145:IDN983150 INJ983145:INJ983150 IXF983145:IXF983150 JHB983145:JHB983150 JQX983145:JQX983150 KAT983145:KAT983150 KKP983145:KKP983150 KUL983145:KUL983150 LEH983145:LEH983150 LOD983145:LOD983150 LXZ983145:LXZ983150 MHV983145:MHV983150 MRR983145:MRR983150 NBN983145:NBN983150 NLJ983145:NLJ983150 NVF983145:NVF983150 OFB983145:OFB983150 OOX983145:OOX983150 OYT983145:OYT983150 PIP983145:PIP983150 PSL983145:PSL983150 QCH983145:QCH983150 QMD983145:QMD983150 QVZ983145:QVZ983150 RFV983145:RFV983150 RPR983145:RPR983150 RZN983145:RZN983150 SJJ983145:SJJ983150 STF983145:STF983150 TDB983145:TDB983150 TMX983145:TMX983150 TWT983145:TWT983150 UGP983145:UGP983150 UQL983145:UQL983150 VAH983145:VAH983150 VKD983145:VKD983150 VTZ983145:VTZ983150 WDV983145:WDV983150 WNR983145:WNR983150 WXN983145:WXN983150 BJ110 LF110 VB110 AEX110 AOT110 AYP110 BIL110 BSH110 CCD110 CLZ110 CVV110 DFR110 DPN110 DZJ110 EJF110 ETB110 FCX110 FMT110 FWP110 GGL110 GQH110 HAD110 HJZ110 HTV110 IDR110 INN110 IXJ110 JHF110 JRB110 KAX110 KKT110 KUP110 LEL110 LOH110 LYD110 MHZ110 MRV110 NBR110 NLN110 NVJ110 OFF110 OPB110 OYX110 PIT110 PSP110 QCL110 QMH110 QWD110 RFZ110 RPV110 RZR110 SJN110 STJ110 TDF110 TNB110 TWX110 UGT110 UQP110 VAL110 VKH110 VUD110 WDZ110 WNV110 WXR110 BJ65646 LF65646 VB65646 AEX65646 AOT65646 AYP65646 BIL65646 BSH65646 CCD65646 CLZ65646 CVV65646 DFR65646 DPN65646 DZJ65646 EJF65646 ETB65646 FCX65646 FMT65646 FWP65646 GGL65646 GQH65646 HAD65646 HJZ65646 HTV65646 IDR65646 INN65646 IXJ65646 JHF65646 JRB65646 KAX65646 KKT65646 KUP65646 LEL65646 LOH65646 LYD65646 MHZ65646 MRV65646 NBR65646 NLN65646 NVJ65646 OFF65646 OPB65646 OYX65646 PIT65646 PSP65646 QCL65646 QMH65646 QWD65646 RFZ65646 RPV65646 RZR65646 SJN65646 STJ65646 TDF65646 TNB65646 TWX65646 UGT65646 UQP65646 VAL65646 VKH65646 VUD65646 WDZ65646 WNV65646 WXR65646 BJ131182 LF131182 VB131182 AEX131182 AOT131182 AYP131182 BIL131182 BSH131182 CCD131182 CLZ131182 CVV131182 DFR131182 DPN131182 DZJ131182 EJF131182 ETB131182 FCX131182 FMT131182 FWP131182 GGL131182 GQH131182 HAD131182 HJZ131182 HTV131182 IDR131182 INN131182 IXJ131182 JHF131182 JRB131182 KAX131182 KKT131182 KUP131182 LEL131182 LOH131182 LYD131182 MHZ131182 MRV131182 NBR131182 NLN131182 NVJ131182 OFF131182 OPB131182 OYX131182 PIT131182 PSP131182 QCL131182 QMH131182 QWD131182 RFZ131182 RPV131182 RZR131182 SJN131182 STJ131182 TDF131182 TNB131182 TWX131182 UGT131182 UQP131182 VAL131182 VKH131182 VUD131182 WDZ131182 WNV131182 WXR131182 BJ196718 LF196718 VB196718 AEX196718 AOT196718 AYP196718 BIL196718 BSH196718 CCD196718 CLZ196718 CVV196718 DFR196718 DPN196718 DZJ196718 EJF196718 ETB196718 FCX196718 FMT196718 FWP196718 GGL196718 GQH196718 HAD196718 HJZ196718 HTV196718 IDR196718 INN196718 IXJ196718 JHF196718 JRB196718 KAX196718 KKT196718 KUP196718 LEL196718 LOH196718 LYD196718 MHZ196718 MRV196718 NBR196718 NLN196718 NVJ196718 OFF196718 OPB196718 OYX196718 PIT196718 PSP196718 QCL196718 QMH196718 QWD196718 RFZ196718 RPV196718 RZR196718 SJN196718 STJ196718 TDF196718 TNB196718 TWX196718 UGT196718 UQP196718 VAL196718 VKH196718 VUD196718 WDZ196718 WNV196718 WXR196718 BJ262254 LF262254 VB262254 AEX262254 AOT262254 AYP262254 BIL262254 BSH262254 CCD262254 CLZ262254 CVV262254 DFR262254 DPN262254 DZJ262254 EJF262254 ETB262254 FCX262254 FMT262254 FWP262254 GGL262254 GQH262254 HAD262254 HJZ262254 HTV262254 IDR262254 INN262254 IXJ262254 JHF262254 JRB262254 KAX262254 KKT262254 KUP262254 LEL262254 LOH262254 LYD262254 MHZ262254 MRV262254 NBR262254 NLN262254 NVJ262254 OFF262254 OPB262254 OYX262254 PIT262254 PSP262254 QCL262254 QMH262254 QWD262254 RFZ262254 RPV262254 RZR262254 SJN262254 STJ262254 TDF262254 TNB262254 TWX262254 UGT262254 UQP262254 VAL262254 VKH262254 VUD262254 WDZ262254 WNV262254 WXR262254 BJ327790 LF327790 VB327790 AEX327790 AOT327790 AYP327790 BIL327790 BSH327790 CCD327790 CLZ327790 CVV327790 DFR327790 DPN327790 DZJ327790 EJF327790 ETB327790 FCX327790 FMT327790 FWP327790 GGL327790 GQH327790 HAD327790 HJZ327790 HTV327790 IDR327790 INN327790 IXJ327790 JHF327790 JRB327790 KAX327790 KKT327790 KUP327790 LEL327790 LOH327790 LYD327790 MHZ327790 MRV327790 NBR327790 NLN327790 NVJ327790 OFF327790 OPB327790 OYX327790 PIT327790 PSP327790 QCL327790 QMH327790 QWD327790 RFZ327790 RPV327790 RZR327790 SJN327790 STJ327790 TDF327790 TNB327790 TWX327790 UGT327790 UQP327790 VAL327790 VKH327790 VUD327790 WDZ327790 WNV327790 WXR327790 BJ393326 LF393326 VB393326 AEX393326 AOT393326 AYP393326 BIL393326 BSH393326 CCD393326 CLZ393326 CVV393326 DFR393326 DPN393326 DZJ393326 EJF393326 ETB393326 FCX393326 FMT393326 FWP393326 GGL393326 GQH393326 HAD393326 HJZ393326 HTV393326 IDR393326 INN393326 IXJ393326 JHF393326 JRB393326 KAX393326 KKT393326 KUP393326 LEL393326 LOH393326 LYD393326 MHZ393326 MRV393326 NBR393326 NLN393326 NVJ393326 OFF393326 OPB393326 OYX393326 PIT393326 PSP393326 QCL393326 QMH393326 QWD393326 RFZ393326 RPV393326 RZR393326 SJN393326 STJ393326 TDF393326 TNB393326 TWX393326 UGT393326 UQP393326 VAL393326 VKH393326 VUD393326 WDZ393326 WNV393326 WXR393326 BJ458862 LF458862 VB458862 AEX458862 AOT458862 AYP458862 BIL458862 BSH458862 CCD458862 CLZ458862 CVV458862 DFR458862 DPN458862 DZJ458862 EJF458862 ETB458862 FCX458862 FMT458862 FWP458862 GGL458862 GQH458862 HAD458862 HJZ458862 HTV458862 IDR458862 INN458862 IXJ458862 JHF458862 JRB458862 KAX458862 KKT458862 KUP458862 LEL458862 LOH458862 LYD458862 MHZ458862 MRV458862 NBR458862 NLN458862 NVJ458862 OFF458862 OPB458862 OYX458862 PIT458862 PSP458862 QCL458862 QMH458862 QWD458862 RFZ458862 RPV458862 RZR458862 SJN458862 STJ458862 TDF458862 TNB458862 TWX458862 UGT458862 UQP458862 VAL458862 VKH458862 VUD458862 WDZ458862 WNV458862 WXR458862 BJ524398 LF524398 VB524398 AEX524398 AOT524398 AYP524398 BIL524398 BSH524398 CCD524398 CLZ524398 CVV524398 DFR524398 DPN524398 DZJ524398 EJF524398 ETB524398 FCX524398 FMT524398 FWP524398 GGL524398 GQH524398 HAD524398 HJZ524398 HTV524398 IDR524398 INN524398 IXJ524398 JHF524398 JRB524398 KAX524398 KKT524398 KUP524398 LEL524398 LOH524398 LYD524398 MHZ524398 MRV524398 NBR524398 NLN524398 NVJ524398 OFF524398 OPB524398 OYX524398 PIT524398 PSP524398 QCL524398 QMH524398 QWD524398 RFZ524398 RPV524398 RZR524398 SJN524398 STJ524398 TDF524398 TNB524398 TWX524398 UGT524398 UQP524398 VAL524398 VKH524398 VUD524398 WDZ524398 WNV524398 WXR524398 BJ589934 LF589934 VB589934 AEX589934 AOT589934 AYP589934 BIL589934 BSH589934 CCD589934 CLZ589934 CVV589934 DFR589934 DPN589934 DZJ589934 EJF589934 ETB589934 FCX589934 FMT589934 FWP589934 GGL589934 GQH589934 HAD589934 HJZ589934 HTV589934 IDR589934 INN589934 IXJ589934 JHF589934 JRB589934 KAX589934 KKT589934 KUP589934 LEL589934 LOH589934 LYD589934 MHZ589934 MRV589934 NBR589934 NLN589934 NVJ589934 OFF589934 OPB589934 OYX589934 PIT589934 PSP589934 QCL589934 QMH589934 QWD589934 RFZ589934 RPV589934 RZR589934 SJN589934 STJ589934 TDF589934 TNB589934 TWX589934 UGT589934 UQP589934 VAL589934 VKH589934 VUD589934 WDZ589934 WNV589934 WXR589934 BJ655470 LF655470 VB655470 AEX655470 AOT655470 AYP655470 BIL655470 BSH655470 CCD655470 CLZ655470 CVV655470 DFR655470 DPN655470 DZJ655470 EJF655470 ETB655470 FCX655470 FMT655470 FWP655470 GGL655470 GQH655470 HAD655470 HJZ655470 HTV655470 IDR655470 INN655470 IXJ655470 JHF655470 JRB655470 KAX655470 KKT655470 KUP655470 LEL655470 LOH655470 LYD655470 MHZ655470 MRV655470 NBR655470 NLN655470 NVJ655470 OFF655470 OPB655470 OYX655470 PIT655470 PSP655470 QCL655470 QMH655470 QWD655470 RFZ655470 RPV655470 RZR655470 SJN655470 STJ655470 TDF655470 TNB655470 TWX655470 UGT655470 UQP655470 VAL655470 VKH655470 VUD655470 WDZ655470 WNV655470 WXR655470 BJ721006 LF721006 VB721006 AEX721006 AOT721006 AYP721006 BIL721006 BSH721006 CCD721006 CLZ721006 CVV721006 DFR721006 DPN721006 DZJ721006 EJF721006 ETB721006 FCX721006 FMT721006 FWP721006 GGL721006 GQH721006 HAD721006 HJZ721006 HTV721006 IDR721006 INN721006 IXJ721006 JHF721006 JRB721006 KAX721006 KKT721006 KUP721006 LEL721006 LOH721006 LYD721006 MHZ721006 MRV721006 NBR721006 NLN721006 NVJ721006 OFF721006 OPB721006 OYX721006 PIT721006 PSP721006 QCL721006 QMH721006 QWD721006 RFZ721006 RPV721006 RZR721006 SJN721006 STJ721006 TDF721006 TNB721006 TWX721006 UGT721006 UQP721006 VAL721006 VKH721006 VUD721006 WDZ721006 WNV721006 WXR721006 BJ786542 LF786542 VB786542 AEX786542 AOT786542 AYP786542 BIL786542 BSH786542 CCD786542 CLZ786542 CVV786542 DFR786542 DPN786542 DZJ786542 EJF786542 ETB786542 FCX786542 FMT786542 FWP786542 GGL786542 GQH786542 HAD786542 HJZ786542 HTV786542 IDR786542 INN786542 IXJ786542 JHF786542 JRB786542 KAX786542 KKT786542 KUP786542 LEL786542 LOH786542 LYD786542 MHZ786542 MRV786542 NBR786542 NLN786542 NVJ786542 OFF786542 OPB786542 OYX786542 PIT786542 PSP786542 QCL786542 QMH786542 QWD786542 RFZ786542 RPV786542 RZR786542 SJN786542 STJ786542 TDF786542 TNB786542 TWX786542 UGT786542 UQP786542 VAL786542 VKH786542 VUD786542 WDZ786542 WNV786542 WXR786542 BJ852078 LF852078 VB852078 AEX852078 AOT852078 AYP852078 BIL852078 BSH852078 CCD852078 CLZ852078 CVV852078 DFR852078 DPN852078 DZJ852078 EJF852078 ETB852078 FCX852078 FMT852078 FWP852078 GGL852078 GQH852078 HAD852078 HJZ852078 HTV852078 IDR852078 INN852078 IXJ852078 JHF852078 JRB852078 KAX852078 KKT852078 KUP852078 LEL852078 LOH852078 LYD852078 MHZ852078 MRV852078 NBR852078 NLN852078 NVJ852078 OFF852078 OPB852078 OYX852078 PIT852078 PSP852078 QCL852078 QMH852078 QWD852078 RFZ852078 RPV852078 RZR852078 SJN852078 STJ852078 TDF852078 TNB852078 TWX852078 UGT852078 UQP852078 VAL852078 VKH852078 VUD852078 WDZ852078 WNV852078 WXR852078 BJ917614 LF917614 VB917614 AEX917614 AOT917614 AYP917614 BIL917614 BSH917614 CCD917614 CLZ917614 CVV917614 DFR917614 DPN917614 DZJ917614 EJF917614 ETB917614 FCX917614 FMT917614 FWP917614 GGL917614 GQH917614 HAD917614 HJZ917614 HTV917614 IDR917614 INN917614 IXJ917614 JHF917614 JRB917614 KAX917614 KKT917614 KUP917614 LEL917614 LOH917614 LYD917614 MHZ917614 MRV917614 NBR917614 NLN917614 NVJ917614 OFF917614 OPB917614 OYX917614 PIT917614 PSP917614 QCL917614 QMH917614 QWD917614 RFZ917614 RPV917614 RZR917614 SJN917614 STJ917614 TDF917614 TNB917614 TWX917614 UGT917614 UQP917614 VAL917614 VKH917614 VUD917614 WDZ917614 WNV917614 WXR917614 BJ983150 LF983150 VB983150 AEX983150 AOT983150 AYP983150 BIL983150 BSH983150 CCD983150 CLZ983150 CVV983150 DFR983150 DPN983150 DZJ983150 EJF983150 ETB983150 FCX983150 FMT983150 FWP983150 GGL983150 GQH983150 HAD983150 HJZ983150 HTV983150 IDR983150 INN983150 IXJ983150 JHF983150 JRB983150 KAX983150 KKT983150 KUP983150 LEL983150 LOH983150 LYD983150 MHZ983150 MRV983150 NBR983150 NLN983150 NVJ983150 OFF983150 OPB983150 OYX983150 PIT983150 PSP983150 QCL983150 QMH983150 QWD983150 RFZ983150 RPV983150 RZR983150 SJN983150 STJ983150 TDF983150 TNB983150 TWX983150 UGT983150 UQP983150 VAL983150 VKH983150 VUD983150 WDZ983150 WNV983150 WXR983150 BJ117:BM143 LF117:LI143 VB117:VE143 AEX117:AFA143 AOT117:AOW143 AYP117:AYS143 BIL117:BIO143 BSH117:BSK143 CCD117:CCG143 CLZ117:CMC143 CVV117:CVY143 DFR117:DFU143 DPN117:DPQ143 DZJ117:DZM143 EJF117:EJI143 ETB117:ETE143 FCX117:FDA143 FMT117:FMW143 FWP117:FWS143 GGL117:GGO143 GQH117:GQK143 HAD117:HAG143 HJZ117:HKC143 HTV117:HTY143 IDR117:IDU143 INN117:INQ143 IXJ117:IXM143 JHF117:JHI143 JRB117:JRE143 KAX117:KBA143 KKT117:KKW143 KUP117:KUS143 LEL117:LEO143 LOH117:LOK143 LYD117:LYG143 MHZ117:MIC143 MRV117:MRY143 NBR117:NBU143 NLN117:NLQ143 NVJ117:NVM143 OFF117:OFI143 OPB117:OPE143 OYX117:OZA143 PIT117:PIW143 PSP117:PSS143 QCL117:QCO143 QMH117:QMK143 QWD117:QWG143 RFZ117:RGC143 RPV117:RPY143 RZR117:RZU143 SJN117:SJQ143 STJ117:STM143 TDF117:TDI143 TNB117:TNE143 TWX117:TXA143 UGT117:UGW143 UQP117:UQS143 VAL117:VAO143 VKH117:VKK143 VUD117:VUG143 WDZ117:WEC143 WNV117:WNY143 WXR117:WXU143 BJ65653:BM65679 LF65653:LI65679 VB65653:VE65679 AEX65653:AFA65679 AOT65653:AOW65679 AYP65653:AYS65679 BIL65653:BIO65679 BSH65653:BSK65679 CCD65653:CCG65679 CLZ65653:CMC65679 CVV65653:CVY65679 DFR65653:DFU65679 DPN65653:DPQ65679 DZJ65653:DZM65679 EJF65653:EJI65679 ETB65653:ETE65679 FCX65653:FDA65679 FMT65653:FMW65679 FWP65653:FWS65679 GGL65653:GGO65679 GQH65653:GQK65679 HAD65653:HAG65679 HJZ65653:HKC65679 HTV65653:HTY65679 IDR65653:IDU65679 INN65653:INQ65679 IXJ65653:IXM65679 JHF65653:JHI65679 JRB65653:JRE65679 KAX65653:KBA65679 KKT65653:KKW65679 KUP65653:KUS65679 LEL65653:LEO65679 LOH65653:LOK65679 LYD65653:LYG65679 MHZ65653:MIC65679 MRV65653:MRY65679 NBR65653:NBU65679 NLN65653:NLQ65679 NVJ65653:NVM65679 OFF65653:OFI65679 OPB65653:OPE65679 OYX65653:OZA65679 PIT65653:PIW65679 PSP65653:PSS65679 QCL65653:QCO65679 QMH65653:QMK65679 QWD65653:QWG65679 RFZ65653:RGC65679 RPV65653:RPY65679 RZR65653:RZU65679 SJN65653:SJQ65679 STJ65653:STM65679 TDF65653:TDI65679 TNB65653:TNE65679 TWX65653:TXA65679 UGT65653:UGW65679 UQP65653:UQS65679 VAL65653:VAO65679 VKH65653:VKK65679 VUD65653:VUG65679 WDZ65653:WEC65679 WNV65653:WNY65679 WXR65653:WXU65679 BJ131189:BM131215 LF131189:LI131215 VB131189:VE131215 AEX131189:AFA131215 AOT131189:AOW131215 AYP131189:AYS131215 BIL131189:BIO131215 BSH131189:BSK131215 CCD131189:CCG131215 CLZ131189:CMC131215 CVV131189:CVY131215 DFR131189:DFU131215 DPN131189:DPQ131215 DZJ131189:DZM131215 EJF131189:EJI131215 ETB131189:ETE131215 FCX131189:FDA131215 FMT131189:FMW131215 FWP131189:FWS131215 GGL131189:GGO131215 GQH131189:GQK131215 HAD131189:HAG131215 HJZ131189:HKC131215 HTV131189:HTY131215 IDR131189:IDU131215 INN131189:INQ131215 IXJ131189:IXM131215 JHF131189:JHI131215 JRB131189:JRE131215 KAX131189:KBA131215 KKT131189:KKW131215 KUP131189:KUS131215 LEL131189:LEO131215 LOH131189:LOK131215 LYD131189:LYG131215 MHZ131189:MIC131215 MRV131189:MRY131215 NBR131189:NBU131215 NLN131189:NLQ131215 NVJ131189:NVM131215 OFF131189:OFI131215 OPB131189:OPE131215 OYX131189:OZA131215 PIT131189:PIW131215 PSP131189:PSS131215 QCL131189:QCO131215 QMH131189:QMK131215 QWD131189:QWG131215 RFZ131189:RGC131215 RPV131189:RPY131215 RZR131189:RZU131215 SJN131189:SJQ131215 STJ131189:STM131215 TDF131189:TDI131215 TNB131189:TNE131215 TWX131189:TXA131215 UGT131189:UGW131215 UQP131189:UQS131215 VAL131189:VAO131215 VKH131189:VKK131215 VUD131189:VUG131215 WDZ131189:WEC131215 WNV131189:WNY131215 WXR131189:WXU131215 BJ196725:BM196751 LF196725:LI196751 VB196725:VE196751 AEX196725:AFA196751 AOT196725:AOW196751 AYP196725:AYS196751 BIL196725:BIO196751 BSH196725:BSK196751 CCD196725:CCG196751 CLZ196725:CMC196751 CVV196725:CVY196751 DFR196725:DFU196751 DPN196725:DPQ196751 DZJ196725:DZM196751 EJF196725:EJI196751 ETB196725:ETE196751 FCX196725:FDA196751 FMT196725:FMW196751 FWP196725:FWS196751 GGL196725:GGO196751 GQH196725:GQK196751 HAD196725:HAG196751 HJZ196725:HKC196751 HTV196725:HTY196751 IDR196725:IDU196751 INN196725:INQ196751 IXJ196725:IXM196751 JHF196725:JHI196751 JRB196725:JRE196751 KAX196725:KBA196751 KKT196725:KKW196751 KUP196725:KUS196751 LEL196725:LEO196751 LOH196725:LOK196751 LYD196725:LYG196751 MHZ196725:MIC196751 MRV196725:MRY196751 NBR196725:NBU196751 NLN196725:NLQ196751 NVJ196725:NVM196751 OFF196725:OFI196751 OPB196725:OPE196751 OYX196725:OZA196751 PIT196725:PIW196751 PSP196725:PSS196751 QCL196725:QCO196751 QMH196725:QMK196751 QWD196725:QWG196751 RFZ196725:RGC196751 RPV196725:RPY196751 RZR196725:RZU196751 SJN196725:SJQ196751 STJ196725:STM196751 TDF196725:TDI196751 TNB196725:TNE196751 TWX196725:TXA196751 UGT196725:UGW196751 UQP196725:UQS196751 VAL196725:VAO196751 VKH196725:VKK196751 VUD196725:VUG196751 WDZ196725:WEC196751 WNV196725:WNY196751 WXR196725:WXU196751 BJ262261:BM262287 LF262261:LI262287 VB262261:VE262287 AEX262261:AFA262287 AOT262261:AOW262287 AYP262261:AYS262287 BIL262261:BIO262287 BSH262261:BSK262287 CCD262261:CCG262287 CLZ262261:CMC262287 CVV262261:CVY262287 DFR262261:DFU262287 DPN262261:DPQ262287 DZJ262261:DZM262287 EJF262261:EJI262287 ETB262261:ETE262287 FCX262261:FDA262287 FMT262261:FMW262287 FWP262261:FWS262287 GGL262261:GGO262287 GQH262261:GQK262287 HAD262261:HAG262287 HJZ262261:HKC262287 HTV262261:HTY262287 IDR262261:IDU262287 INN262261:INQ262287 IXJ262261:IXM262287 JHF262261:JHI262287 JRB262261:JRE262287 KAX262261:KBA262287 KKT262261:KKW262287 KUP262261:KUS262287 LEL262261:LEO262287 LOH262261:LOK262287 LYD262261:LYG262287 MHZ262261:MIC262287 MRV262261:MRY262287 NBR262261:NBU262287 NLN262261:NLQ262287 NVJ262261:NVM262287 OFF262261:OFI262287 OPB262261:OPE262287 OYX262261:OZA262287 PIT262261:PIW262287 PSP262261:PSS262287 QCL262261:QCO262287 QMH262261:QMK262287 QWD262261:QWG262287 RFZ262261:RGC262287 RPV262261:RPY262287 RZR262261:RZU262287 SJN262261:SJQ262287 STJ262261:STM262287 TDF262261:TDI262287 TNB262261:TNE262287 TWX262261:TXA262287 UGT262261:UGW262287 UQP262261:UQS262287 VAL262261:VAO262287 VKH262261:VKK262287 VUD262261:VUG262287 WDZ262261:WEC262287 WNV262261:WNY262287 WXR262261:WXU262287 BJ327797:BM327823 LF327797:LI327823 VB327797:VE327823 AEX327797:AFA327823 AOT327797:AOW327823 AYP327797:AYS327823 BIL327797:BIO327823 BSH327797:BSK327823 CCD327797:CCG327823 CLZ327797:CMC327823 CVV327797:CVY327823 DFR327797:DFU327823 DPN327797:DPQ327823 DZJ327797:DZM327823 EJF327797:EJI327823 ETB327797:ETE327823 FCX327797:FDA327823 FMT327797:FMW327823 FWP327797:FWS327823 GGL327797:GGO327823 GQH327797:GQK327823 HAD327797:HAG327823 HJZ327797:HKC327823 HTV327797:HTY327823 IDR327797:IDU327823 INN327797:INQ327823 IXJ327797:IXM327823 JHF327797:JHI327823 JRB327797:JRE327823 KAX327797:KBA327823 KKT327797:KKW327823 KUP327797:KUS327823 LEL327797:LEO327823 LOH327797:LOK327823 LYD327797:LYG327823 MHZ327797:MIC327823 MRV327797:MRY327823 NBR327797:NBU327823 NLN327797:NLQ327823 NVJ327797:NVM327823 OFF327797:OFI327823 OPB327797:OPE327823 OYX327797:OZA327823 PIT327797:PIW327823 PSP327797:PSS327823 QCL327797:QCO327823 QMH327797:QMK327823 QWD327797:QWG327823 RFZ327797:RGC327823 RPV327797:RPY327823 RZR327797:RZU327823 SJN327797:SJQ327823 STJ327797:STM327823 TDF327797:TDI327823 TNB327797:TNE327823 TWX327797:TXA327823 UGT327797:UGW327823 UQP327797:UQS327823 VAL327797:VAO327823 VKH327797:VKK327823 VUD327797:VUG327823 WDZ327797:WEC327823 WNV327797:WNY327823 WXR327797:WXU327823 BJ393333:BM393359 LF393333:LI393359 VB393333:VE393359 AEX393333:AFA393359 AOT393333:AOW393359 AYP393333:AYS393359 BIL393333:BIO393359 BSH393333:BSK393359 CCD393333:CCG393359 CLZ393333:CMC393359 CVV393333:CVY393359 DFR393333:DFU393359 DPN393333:DPQ393359 DZJ393333:DZM393359 EJF393333:EJI393359 ETB393333:ETE393359 FCX393333:FDA393359 FMT393333:FMW393359 FWP393333:FWS393359 GGL393333:GGO393359 GQH393333:GQK393359 HAD393333:HAG393359 HJZ393333:HKC393359 HTV393333:HTY393359 IDR393333:IDU393359 INN393333:INQ393359 IXJ393333:IXM393359 JHF393333:JHI393359 JRB393333:JRE393359 KAX393333:KBA393359 KKT393333:KKW393359 KUP393333:KUS393359 LEL393333:LEO393359 LOH393333:LOK393359 LYD393333:LYG393359 MHZ393333:MIC393359 MRV393333:MRY393359 NBR393333:NBU393359 NLN393333:NLQ393359 NVJ393333:NVM393359 OFF393333:OFI393359 OPB393333:OPE393359 OYX393333:OZA393359 PIT393333:PIW393359 PSP393333:PSS393359 QCL393333:QCO393359 QMH393333:QMK393359 QWD393333:QWG393359 RFZ393333:RGC393359 RPV393333:RPY393359 RZR393333:RZU393359 SJN393333:SJQ393359 STJ393333:STM393359 TDF393333:TDI393359 TNB393333:TNE393359 TWX393333:TXA393359 UGT393333:UGW393359 UQP393333:UQS393359 VAL393333:VAO393359 VKH393333:VKK393359 VUD393333:VUG393359 WDZ393333:WEC393359 WNV393333:WNY393359 WXR393333:WXU393359 BJ458869:BM458895 LF458869:LI458895 VB458869:VE458895 AEX458869:AFA458895 AOT458869:AOW458895 AYP458869:AYS458895 BIL458869:BIO458895 BSH458869:BSK458895 CCD458869:CCG458895 CLZ458869:CMC458895 CVV458869:CVY458895 DFR458869:DFU458895 DPN458869:DPQ458895 DZJ458869:DZM458895 EJF458869:EJI458895 ETB458869:ETE458895 FCX458869:FDA458895 FMT458869:FMW458895 FWP458869:FWS458895 GGL458869:GGO458895 GQH458869:GQK458895 HAD458869:HAG458895 HJZ458869:HKC458895 HTV458869:HTY458895 IDR458869:IDU458895 INN458869:INQ458895 IXJ458869:IXM458895 JHF458869:JHI458895 JRB458869:JRE458895 KAX458869:KBA458895 KKT458869:KKW458895 KUP458869:KUS458895 LEL458869:LEO458895 LOH458869:LOK458895 LYD458869:LYG458895 MHZ458869:MIC458895 MRV458869:MRY458895 NBR458869:NBU458895 NLN458869:NLQ458895 NVJ458869:NVM458895 OFF458869:OFI458895 OPB458869:OPE458895 OYX458869:OZA458895 PIT458869:PIW458895 PSP458869:PSS458895 QCL458869:QCO458895 QMH458869:QMK458895 QWD458869:QWG458895 RFZ458869:RGC458895 RPV458869:RPY458895 RZR458869:RZU458895 SJN458869:SJQ458895 STJ458869:STM458895 TDF458869:TDI458895 TNB458869:TNE458895 TWX458869:TXA458895 UGT458869:UGW458895 UQP458869:UQS458895 VAL458869:VAO458895 VKH458869:VKK458895 VUD458869:VUG458895 WDZ458869:WEC458895 WNV458869:WNY458895 WXR458869:WXU458895 BJ524405:BM524431 LF524405:LI524431 VB524405:VE524431 AEX524405:AFA524431 AOT524405:AOW524431 AYP524405:AYS524431 BIL524405:BIO524431 BSH524405:BSK524431 CCD524405:CCG524431 CLZ524405:CMC524431 CVV524405:CVY524431 DFR524405:DFU524431 DPN524405:DPQ524431 DZJ524405:DZM524431 EJF524405:EJI524431 ETB524405:ETE524431 FCX524405:FDA524431 FMT524405:FMW524431 FWP524405:FWS524431 GGL524405:GGO524431 GQH524405:GQK524431 HAD524405:HAG524431 HJZ524405:HKC524431 HTV524405:HTY524431 IDR524405:IDU524431 INN524405:INQ524431 IXJ524405:IXM524431 JHF524405:JHI524431 JRB524405:JRE524431 KAX524405:KBA524431 KKT524405:KKW524431 KUP524405:KUS524431 LEL524405:LEO524431 LOH524405:LOK524431 LYD524405:LYG524431 MHZ524405:MIC524431 MRV524405:MRY524431 NBR524405:NBU524431 NLN524405:NLQ524431 NVJ524405:NVM524431 OFF524405:OFI524431 OPB524405:OPE524431 OYX524405:OZA524431 PIT524405:PIW524431 PSP524405:PSS524431 QCL524405:QCO524431 QMH524405:QMK524431 QWD524405:QWG524431 RFZ524405:RGC524431 RPV524405:RPY524431 RZR524405:RZU524431 SJN524405:SJQ524431 STJ524405:STM524431 TDF524405:TDI524431 TNB524405:TNE524431 TWX524405:TXA524431 UGT524405:UGW524431 UQP524405:UQS524431 VAL524405:VAO524431 VKH524405:VKK524431 VUD524405:VUG524431 WDZ524405:WEC524431 WNV524405:WNY524431 WXR524405:WXU524431 BJ589941:BM589967 LF589941:LI589967 VB589941:VE589967 AEX589941:AFA589967 AOT589941:AOW589967 AYP589941:AYS589967 BIL589941:BIO589967 BSH589941:BSK589967 CCD589941:CCG589967 CLZ589941:CMC589967 CVV589941:CVY589967 DFR589941:DFU589967 DPN589941:DPQ589967 DZJ589941:DZM589967 EJF589941:EJI589967 ETB589941:ETE589967 FCX589941:FDA589967 FMT589941:FMW589967 FWP589941:FWS589967 GGL589941:GGO589967 GQH589941:GQK589967 HAD589941:HAG589967 HJZ589941:HKC589967 HTV589941:HTY589967 IDR589941:IDU589967 INN589941:INQ589967 IXJ589941:IXM589967 JHF589941:JHI589967 JRB589941:JRE589967 KAX589941:KBA589967 KKT589941:KKW589967 KUP589941:KUS589967 LEL589941:LEO589967 LOH589941:LOK589967 LYD589941:LYG589967 MHZ589941:MIC589967 MRV589941:MRY589967 NBR589941:NBU589967 NLN589941:NLQ589967 NVJ589941:NVM589967 OFF589941:OFI589967 OPB589941:OPE589967 OYX589941:OZA589967 PIT589941:PIW589967 PSP589941:PSS589967 QCL589941:QCO589967 QMH589941:QMK589967 QWD589941:QWG589967 RFZ589941:RGC589967 RPV589941:RPY589967 RZR589941:RZU589967 SJN589941:SJQ589967 STJ589941:STM589967 TDF589941:TDI589967 TNB589941:TNE589967 TWX589941:TXA589967 UGT589941:UGW589967 UQP589941:UQS589967 VAL589941:VAO589967 VKH589941:VKK589967 VUD589941:VUG589967 WDZ589941:WEC589967 WNV589941:WNY589967 WXR589941:WXU589967 BJ655477:BM655503 LF655477:LI655503 VB655477:VE655503 AEX655477:AFA655503 AOT655477:AOW655503 AYP655477:AYS655503 BIL655477:BIO655503 BSH655477:BSK655503 CCD655477:CCG655503 CLZ655477:CMC655503 CVV655477:CVY655503 DFR655477:DFU655503 DPN655477:DPQ655503 DZJ655477:DZM655503 EJF655477:EJI655503 ETB655477:ETE655503 FCX655477:FDA655503 FMT655477:FMW655503 FWP655477:FWS655503 GGL655477:GGO655503 GQH655477:GQK655503 HAD655477:HAG655503 HJZ655477:HKC655503 HTV655477:HTY655503 IDR655477:IDU655503 INN655477:INQ655503 IXJ655477:IXM655503 JHF655477:JHI655503 JRB655477:JRE655503 KAX655477:KBA655503 KKT655477:KKW655503 KUP655477:KUS655503 LEL655477:LEO655503 LOH655477:LOK655503 LYD655477:LYG655503 MHZ655477:MIC655503 MRV655477:MRY655503 NBR655477:NBU655503 NLN655477:NLQ655503 NVJ655477:NVM655503 OFF655477:OFI655503 OPB655477:OPE655503 OYX655477:OZA655503 PIT655477:PIW655503 PSP655477:PSS655503 QCL655477:QCO655503 QMH655477:QMK655503 QWD655477:QWG655503 RFZ655477:RGC655503 RPV655477:RPY655503 RZR655477:RZU655503 SJN655477:SJQ655503 STJ655477:STM655503 TDF655477:TDI655503 TNB655477:TNE655503 TWX655477:TXA655503 UGT655477:UGW655503 UQP655477:UQS655503 VAL655477:VAO655503 VKH655477:VKK655503 VUD655477:VUG655503 WDZ655477:WEC655503 WNV655477:WNY655503 WXR655477:WXU655503 BJ721013:BM721039 LF721013:LI721039 VB721013:VE721039 AEX721013:AFA721039 AOT721013:AOW721039 AYP721013:AYS721039 BIL721013:BIO721039 BSH721013:BSK721039 CCD721013:CCG721039 CLZ721013:CMC721039 CVV721013:CVY721039 DFR721013:DFU721039 DPN721013:DPQ721039 DZJ721013:DZM721039 EJF721013:EJI721039 ETB721013:ETE721039 FCX721013:FDA721039 FMT721013:FMW721039 FWP721013:FWS721039 GGL721013:GGO721039 GQH721013:GQK721039 HAD721013:HAG721039 HJZ721013:HKC721039 HTV721013:HTY721039 IDR721013:IDU721039 INN721013:INQ721039 IXJ721013:IXM721039 JHF721013:JHI721039 JRB721013:JRE721039 KAX721013:KBA721039 KKT721013:KKW721039 KUP721013:KUS721039 LEL721013:LEO721039 LOH721013:LOK721039 LYD721013:LYG721039 MHZ721013:MIC721039 MRV721013:MRY721039 NBR721013:NBU721039 NLN721013:NLQ721039 NVJ721013:NVM721039 OFF721013:OFI721039 OPB721013:OPE721039 OYX721013:OZA721039 PIT721013:PIW721039 PSP721013:PSS721039 QCL721013:QCO721039 QMH721013:QMK721039 QWD721013:QWG721039 RFZ721013:RGC721039 RPV721013:RPY721039 RZR721013:RZU721039 SJN721013:SJQ721039 STJ721013:STM721039 TDF721013:TDI721039 TNB721013:TNE721039 TWX721013:TXA721039 UGT721013:UGW721039 UQP721013:UQS721039 VAL721013:VAO721039 VKH721013:VKK721039 VUD721013:VUG721039 WDZ721013:WEC721039 WNV721013:WNY721039 WXR721013:WXU721039 BJ786549:BM786575 LF786549:LI786575 VB786549:VE786575 AEX786549:AFA786575 AOT786549:AOW786575 AYP786549:AYS786575 BIL786549:BIO786575 BSH786549:BSK786575 CCD786549:CCG786575 CLZ786549:CMC786575 CVV786549:CVY786575 DFR786549:DFU786575 DPN786549:DPQ786575 DZJ786549:DZM786575 EJF786549:EJI786575 ETB786549:ETE786575 FCX786549:FDA786575 FMT786549:FMW786575 FWP786549:FWS786575 GGL786549:GGO786575 GQH786549:GQK786575 HAD786549:HAG786575 HJZ786549:HKC786575 HTV786549:HTY786575 IDR786549:IDU786575 INN786549:INQ786575 IXJ786549:IXM786575 JHF786549:JHI786575 JRB786549:JRE786575 KAX786549:KBA786575 KKT786549:KKW786575 KUP786549:KUS786575 LEL786549:LEO786575 LOH786549:LOK786575 LYD786549:LYG786575 MHZ786549:MIC786575 MRV786549:MRY786575 NBR786549:NBU786575 NLN786549:NLQ786575 NVJ786549:NVM786575 OFF786549:OFI786575 OPB786549:OPE786575 OYX786549:OZA786575 PIT786549:PIW786575 PSP786549:PSS786575 QCL786549:QCO786575 QMH786549:QMK786575 QWD786549:QWG786575 RFZ786549:RGC786575 RPV786549:RPY786575 RZR786549:RZU786575 SJN786549:SJQ786575 STJ786549:STM786575 TDF786549:TDI786575 TNB786549:TNE786575 TWX786549:TXA786575 UGT786549:UGW786575 UQP786549:UQS786575 VAL786549:VAO786575 VKH786549:VKK786575 VUD786549:VUG786575 WDZ786549:WEC786575 WNV786549:WNY786575 WXR786549:WXU786575 BJ852085:BM852111 LF852085:LI852111 VB852085:VE852111 AEX852085:AFA852111 AOT852085:AOW852111 AYP852085:AYS852111 BIL852085:BIO852111 BSH852085:BSK852111 CCD852085:CCG852111 CLZ852085:CMC852111 CVV852085:CVY852111 DFR852085:DFU852111 DPN852085:DPQ852111 DZJ852085:DZM852111 EJF852085:EJI852111 ETB852085:ETE852111 FCX852085:FDA852111 FMT852085:FMW852111 FWP852085:FWS852111 GGL852085:GGO852111 GQH852085:GQK852111 HAD852085:HAG852111 HJZ852085:HKC852111 HTV852085:HTY852111 IDR852085:IDU852111 INN852085:INQ852111 IXJ852085:IXM852111 JHF852085:JHI852111 JRB852085:JRE852111 KAX852085:KBA852111 KKT852085:KKW852111 KUP852085:KUS852111 LEL852085:LEO852111 LOH852085:LOK852111 LYD852085:LYG852111 MHZ852085:MIC852111 MRV852085:MRY852111 NBR852085:NBU852111 NLN852085:NLQ852111 NVJ852085:NVM852111 OFF852085:OFI852111 OPB852085:OPE852111 OYX852085:OZA852111 PIT852085:PIW852111 PSP852085:PSS852111 QCL852085:QCO852111 QMH852085:QMK852111 QWD852085:QWG852111 RFZ852085:RGC852111 RPV852085:RPY852111 RZR852085:RZU852111 SJN852085:SJQ852111 STJ852085:STM852111 TDF852085:TDI852111 TNB852085:TNE852111 TWX852085:TXA852111 UGT852085:UGW852111 UQP852085:UQS852111 VAL852085:VAO852111 VKH852085:VKK852111 VUD852085:VUG852111 WDZ852085:WEC852111 WNV852085:WNY852111 WXR852085:WXU852111 BJ917621:BM917647 LF917621:LI917647 VB917621:VE917647 AEX917621:AFA917647 AOT917621:AOW917647 AYP917621:AYS917647 BIL917621:BIO917647 BSH917621:BSK917647 CCD917621:CCG917647 CLZ917621:CMC917647 CVV917621:CVY917647 DFR917621:DFU917647 DPN917621:DPQ917647 DZJ917621:DZM917647 EJF917621:EJI917647 ETB917621:ETE917647 FCX917621:FDA917647 FMT917621:FMW917647 FWP917621:FWS917647 GGL917621:GGO917647 GQH917621:GQK917647 HAD917621:HAG917647 HJZ917621:HKC917647 HTV917621:HTY917647 IDR917621:IDU917647 INN917621:INQ917647 IXJ917621:IXM917647 JHF917621:JHI917647 JRB917621:JRE917647 KAX917621:KBA917647 KKT917621:KKW917647 KUP917621:KUS917647 LEL917621:LEO917647 LOH917621:LOK917647 LYD917621:LYG917647 MHZ917621:MIC917647 MRV917621:MRY917647 NBR917621:NBU917647 NLN917621:NLQ917647 NVJ917621:NVM917647 OFF917621:OFI917647 OPB917621:OPE917647 OYX917621:OZA917647 PIT917621:PIW917647 PSP917621:PSS917647 QCL917621:QCO917647 QMH917621:QMK917647 QWD917621:QWG917647 RFZ917621:RGC917647 RPV917621:RPY917647 RZR917621:RZU917647 SJN917621:SJQ917647 STJ917621:STM917647 TDF917621:TDI917647 TNB917621:TNE917647 TWX917621:TXA917647 UGT917621:UGW917647 UQP917621:UQS917647 VAL917621:VAO917647 VKH917621:VKK917647 VUD917621:VUG917647 WDZ917621:WEC917647 WNV917621:WNY917647 WXR917621:WXU917647 BJ983157:BM983183 LF983157:LI983183 VB983157:VE983183 AEX983157:AFA983183 AOT983157:AOW983183 AYP983157:AYS983183 BIL983157:BIO983183 BSH983157:BSK983183 CCD983157:CCG983183 CLZ983157:CMC983183 CVV983157:CVY983183 DFR983157:DFU983183 DPN983157:DPQ983183 DZJ983157:DZM983183 EJF983157:EJI983183 ETB983157:ETE983183 FCX983157:FDA983183 FMT983157:FMW983183 FWP983157:FWS983183 GGL983157:GGO983183 GQH983157:GQK983183 HAD983157:HAG983183 HJZ983157:HKC983183 HTV983157:HTY983183 IDR983157:IDU983183 INN983157:INQ983183 IXJ983157:IXM983183 JHF983157:JHI983183 JRB983157:JRE983183 KAX983157:KBA983183 KKT983157:KKW983183 KUP983157:KUS983183 LEL983157:LEO983183 LOH983157:LOK983183 LYD983157:LYG983183 MHZ983157:MIC983183 MRV983157:MRY983183 NBR983157:NBU983183 NLN983157:NLQ983183 NVJ983157:NVM983183 OFF983157:OFI983183 OPB983157:OPE983183 OYX983157:OZA983183 PIT983157:PIW983183 PSP983157:PSS983183 QCL983157:QCO983183 QMH983157:QMK983183 QWD983157:QWG983183 RFZ983157:RGC983183 RPV983157:RPY983183 RZR983157:RZU983183 SJN983157:SJQ983183 STJ983157:STM983183 TDF983157:TDI983183 TNB983157:TNE983183 TWX983157:TXA983183 UGT983157:UGW983183 UQP983157:UQS983183 VAL983157:VAO983183 VKH983157:VKK983183 VUD983157:VUG983183 WDZ983157:WEC983183 WNV983157:WNY983183 WXR983157:WXU983183 BJ50:BM109 LF50:LI109 VB50:VE109 AEX50:AFA109 AOT50:AOW109 AYP50:AYS109 BIL50:BIO109 BSH50:BSK109 CCD50:CCG109 CLZ50:CMC109 CVV50:CVY109 DFR50:DFU109 DPN50:DPQ109 DZJ50:DZM109 EJF50:EJI109 ETB50:ETE109 FCX50:FDA109 FMT50:FMW109 FWP50:FWS109 GGL50:GGO109 GQH50:GQK109 HAD50:HAG109 HJZ50:HKC109 HTV50:HTY109 IDR50:IDU109 INN50:INQ109 IXJ50:IXM109 JHF50:JHI109 JRB50:JRE109 KAX50:KBA109 KKT50:KKW109 KUP50:KUS109 LEL50:LEO109 LOH50:LOK109 LYD50:LYG109 MHZ50:MIC109 MRV50:MRY109 NBR50:NBU109 NLN50:NLQ109 NVJ50:NVM109 OFF50:OFI109 OPB50:OPE109 OYX50:OZA109 PIT50:PIW109 PSP50:PSS109 QCL50:QCO109 QMH50:QMK109 QWD50:QWG109 RFZ50:RGC109 RPV50:RPY109 RZR50:RZU109 SJN50:SJQ109 STJ50:STM109 TDF50:TDI109 TNB50:TNE109 TWX50:TXA109 UGT50:UGW109 UQP50:UQS109 VAL50:VAO109 VKH50:VKK109 VUD50:VUG109 WDZ50:WEC109 WNV50:WNY109 WXR50:WXU109 BJ65586:BM65645 LF65586:LI65645 VB65586:VE65645 AEX65586:AFA65645 AOT65586:AOW65645 AYP65586:AYS65645 BIL65586:BIO65645 BSH65586:BSK65645 CCD65586:CCG65645 CLZ65586:CMC65645 CVV65586:CVY65645 DFR65586:DFU65645 DPN65586:DPQ65645 DZJ65586:DZM65645 EJF65586:EJI65645 ETB65586:ETE65645 FCX65586:FDA65645 FMT65586:FMW65645 FWP65586:FWS65645 GGL65586:GGO65645 GQH65586:GQK65645 HAD65586:HAG65645 HJZ65586:HKC65645 HTV65586:HTY65645 IDR65586:IDU65645 INN65586:INQ65645 IXJ65586:IXM65645 JHF65586:JHI65645 JRB65586:JRE65645 KAX65586:KBA65645 KKT65586:KKW65645 KUP65586:KUS65645 LEL65586:LEO65645 LOH65586:LOK65645 LYD65586:LYG65645 MHZ65586:MIC65645 MRV65586:MRY65645 NBR65586:NBU65645 NLN65586:NLQ65645 NVJ65586:NVM65645 OFF65586:OFI65645 OPB65586:OPE65645 OYX65586:OZA65645 PIT65586:PIW65645 PSP65586:PSS65645 QCL65586:QCO65645 QMH65586:QMK65645 QWD65586:QWG65645 RFZ65586:RGC65645 RPV65586:RPY65645 RZR65586:RZU65645 SJN65586:SJQ65645 STJ65586:STM65645 TDF65586:TDI65645 TNB65586:TNE65645 TWX65586:TXA65645 UGT65586:UGW65645 UQP65586:UQS65645 VAL65586:VAO65645 VKH65586:VKK65645 VUD65586:VUG65645 WDZ65586:WEC65645 WNV65586:WNY65645 WXR65586:WXU65645 BJ131122:BM131181 LF131122:LI131181 VB131122:VE131181 AEX131122:AFA131181 AOT131122:AOW131181 AYP131122:AYS131181 BIL131122:BIO131181 BSH131122:BSK131181 CCD131122:CCG131181 CLZ131122:CMC131181 CVV131122:CVY131181 DFR131122:DFU131181 DPN131122:DPQ131181 DZJ131122:DZM131181 EJF131122:EJI131181 ETB131122:ETE131181 FCX131122:FDA131181 FMT131122:FMW131181 FWP131122:FWS131181 GGL131122:GGO131181 GQH131122:GQK131181 HAD131122:HAG131181 HJZ131122:HKC131181 HTV131122:HTY131181 IDR131122:IDU131181 INN131122:INQ131181 IXJ131122:IXM131181 JHF131122:JHI131181 JRB131122:JRE131181 KAX131122:KBA131181 KKT131122:KKW131181 KUP131122:KUS131181 LEL131122:LEO131181 LOH131122:LOK131181 LYD131122:LYG131181 MHZ131122:MIC131181 MRV131122:MRY131181 NBR131122:NBU131181 NLN131122:NLQ131181 NVJ131122:NVM131181 OFF131122:OFI131181 OPB131122:OPE131181 OYX131122:OZA131181 PIT131122:PIW131181 PSP131122:PSS131181 QCL131122:QCO131181 QMH131122:QMK131181 QWD131122:QWG131181 RFZ131122:RGC131181 RPV131122:RPY131181 RZR131122:RZU131181 SJN131122:SJQ131181 STJ131122:STM131181 TDF131122:TDI131181 TNB131122:TNE131181 TWX131122:TXA131181 UGT131122:UGW131181 UQP131122:UQS131181 VAL131122:VAO131181 VKH131122:VKK131181 VUD131122:VUG131181 WDZ131122:WEC131181 WNV131122:WNY131181 WXR131122:WXU131181 BJ196658:BM196717 LF196658:LI196717 VB196658:VE196717 AEX196658:AFA196717 AOT196658:AOW196717 AYP196658:AYS196717 BIL196658:BIO196717 BSH196658:BSK196717 CCD196658:CCG196717 CLZ196658:CMC196717 CVV196658:CVY196717 DFR196658:DFU196717 DPN196658:DPQ196717 DZJ196658:DZM196717 EJF196658:EJI196717 ETB196658:ETE196717 FCX196658:FDA196717 FMT196658:FMW196717 FWP196658:FWS196717 GGL196658:GGO196717 GQH196658:GQK196717 HAD196658:HAG196717 HJZ196658:HKC196717 HTV196658:HTY196717 IDR196658:IDU196717 INN196658:INQ196717 IXJ196658:IXM196717 JHF196658:JHI196717 JRB196658:JRE196717 KAX196658:KBA196717 KKT196658:KKW196717 KUP196658:KUS196717 LEL196658:LEO196717 LOH196658:LOK196717 LYD196658:LYG196717 MHZ196658:MIC196717 MRV196658:MRY196717 NBR196658:NBU196717 NLN196658:NLQ196717 NVJ196658:NVM196717 OFF196658:OFI196717 OPB196658:OPE196717 OYX196658:OZA196717 PIT196658:PIW196717 PSP196658:PSS196717 QCL196658:QCO196717 QMH196658:QMK196717 QWD196658:QWG196717 RFZ196658:RGC196717 RPV196658:RPY196717 RZR196658:RZU196717 SJN196658:SJQ196717 STJ196658:STM196717 TDF196658:TDI196717 TNB196658:TNE196717 TWX196658:TXA196717 UGT196658:UGW196717 UQP196658:UQS196717 VAL196658:VAO196717 VKH196658:VKK196717 VUD196658:VUG196717 WDZ196658:WEC196717 WNV196658:WNY196717 WXR196658:WXU196717 BJ262194:BM262253 LF262194:LI262253 VB262194:VE262253 AEX262194:AFA262253 AOT262194:AOW262253 AYP262194:AYS262253 BIL262194:BIO262253 BSH262194:BSK262253 CCD262194:CCG262253 CLZ262194:CMC262253 CVV262194:CVY262253 DFR262194:DFU262253 DPN262194:DPQ262253 DZJ262194:DZM262253 EJF262194:EJI262253 ETB262194:ETE262253 FCX262194:FDA262253 FMT262194:FMW262253 FWP262194:FWS262253 GGL262194:GGO262253 GQH262194:GQK262253 HAD262194:HAG262253 HJZ262194:HKC262253 HTV262194:HTY262253 IDR262194:IDU262253 INN262194:INQ262253 IXJ262194:IXM262253 JHF262194:JHI262253 JRB262194:JRE262253 KAX262194:KBA262253 KKT262194:KKW262253 KUP262194:KUS262253 LEL262194:LEO262253 LOH262194:LOK262253 LYD262194:LYG262253 MHZ262194:MIC262253 MRV262194:MRY262253 NBR262194:NBU262253 NLN262194:NLQ262253 NVJ262194:NVM262253 OFF262194:OFI262253 OPB262194:OPE262253 OYX262194:OZA262253 PIT262194:PIW262253 PSP262194:PSS262253 QCL262194:QCO262253 QMH262194:QMK262253 QWD262194:QWG262253 RFZ262194:RGC262253 RPV262194:RPY262253 RZR262194:RZU262253 SJN262194:SJQ262253 STJ262194:STM262253 TDF262194:TDI262253 TNB262194:TNE262253 TWX262194:TXA262253 UGT262194:UGW262253 UQP262194:UQS262253 VAL262194:VAO262253 VKH262194:VKK262253 VUD262194:VUG262253 WDZ262194:WEC262253 WNV262194:WNY262253 WXR262194:WXU262253 BJ327730:BM327789 LF327730:LI327789 VB327730:VE327789 AEX327730:AFA327789 AOT327730:AOW327789 AYP327730:AYS327789 BIL327730:BIO327789 BSH327730:BSK327789 CCD327730:CCG327789 CLZ327730:CMC327789 CVV327730:CVY327789 DFR327730:DFU327789 DPN327730:DPQ327789 DZJ327730:DZM327789 EJF327730:EJI327789 ETB327730:ETE327789 FCX327730:FDA327789 FMT327730:FMW327789 FWP327730:FWS327789 GGL327730:GGO327789 GQH327730:GQK327789 HAD327730:HAG327789 HJZ327730:HKC327789 HTV327730:HTY327789 IDR327730:IDU327789 INN327730:INQ327789 IXJ327730:IXM327789 JHF327730:JHI327789 JRB327730:JRE327789 KAX327730:KBA327789 KKT327730:KKW327789 KUP327730:KUS327789 LEL327730:LEO327789 LOH327730:LOK327789 LYD327730:LYG327789 MHZ327730:MIC327789 MRV327730:MRY327789 NBR327730:NBU327789 NLN327730:NLQ327789 NVJ327730:NVM327789 OFF327730:OFI327789 OPB327730:OPE327789 OYX327730:OZA327789 PIT327730:PIW327789 PSP327730:PSS327789 QCL327730:QCO327789 QMH327730:QMK327789 QWD327730:QWG327789 RFZ327730:RGC327789 RPV327730:RPY327789 RZR327730:RZU327789 SJN327730:SJQ327789 STJ327730:STM327789 TDF327730:TDI327789 TNB327730:TNE327789 TWX327730:TXA327789 UGT327730:UGW327789 UQP327730:UQS327789 VAL327730:VAO327789 VKH327730:VKK327789 VUD327730:VUG327789 WDZ327730:WEC327789 WNV327730:WNY327789 WXR327730:WXU327789 BJ393266:BM393325 LF393266:LI393325 VB393266:VE393325 AEX393266:AFA393325 AOT393266:AOW393325 AYP393266:AYS393325 BIL393266:BIO393325 BSH393266:BSK393325 CCD393266:CCG393325 CLZ393266:CMC393325 CVV393266:CVY393325 DFR393266:DFU393325 DPN393266:DPQ393325 DZJ393266:DZM393325 EJF393266:EJI393325 ETB393266:ETE393325 FCX393266:FDA393325 FMT393266:FMW393325 FWP393266:FWS393325 GGL393266:GGO393325 GQH393266:GQK393325 HAD393266:HAG393325 HJZ393266:HKC393325 HTV393266:HTY393325 IDR393266:IDU393325 INN393266:INQ393325 IXJ393266:IXM393325 JHF393266:JHI393325 JRB393266:JRE393325 KAX393266:KBA393325 KKT393266:KKW393325 KUP393266:KUS393325 LEL393266:LEO393325 LOH393266:LOK393325 LYD393266:LYG393325 MHZ393266:MIC393325 MRV393266:MRY393325 NBR393266:NBU393325 NLN393266:NLQ393325 NVJ393266:NVM393325 OFF393266:OFI393325 OPB393266:OPE393325 OYX393266:OZA393325 PIT393266:PIW393325 PSP393266:PSS393325 QCL393266:QCO393325 QMH393266:QMK393325 QWD393266:QWG393325 RFZ393266:RGC393325 RPV393266:RPY393325 RZR393266:RZU393325 SJN393266:SJQ393325 STJ393266:STM393325 TDF393266:TDI393325 TNB393266:TNE393325 TWX393266:TXA393325 UGT393266:UGW393325 UQP393266:UQS393325 VAL393266:VAO393325 VKH393266:VKK393325 VUD393266:VUG393325 WDZ393266:WEC393325 WNV393266:WNY393325 WXR393266:WXU393325 BJ458802:BM458861 LF458802:LI458861 VB458802:VE458861 AEX458802:AFA458861 AOT458802:AOW458861 AYP458802:AYS458861 BIL458802:BIO458861 BSH458802:BSK458861 CCD458802:CCG458861 CLZ458802:CMC458861 CVV458802:CVY458861 DFR458802:DFU458861 DPN458802:DPQ458861 DZJ458802:DZM458861 EJF458802:EJI458861 ETB458802:ETE458861 FCX458802:FDA458861 FMT458802:FMW458861 FWP458802:FWS458861 GGL458802:GGO458861 GQH458802:GQK458861 HAD458802:HAG458861 HJZ458802:HKC458861 HTV458802:HTY458861 IDR458802:IDU458861 INN458802:INQ458861 IXJ458802:IXM458861 JHF458802:JHI458861 JRB458802:JRE458861 KAX458802:KBA458861 KKT458802:KKW458861 KUP458802:KUS458861 LEL458802:LEO458861 LOH458802:LOK458861 LYD458802:LYG458861 MHZ458802:MIC458861 MRV458802:MRY458861 NBR458802:NBU458861 NLN458802:NLQ458861 NVJ458802:NVM458861 OFF458802:OFI458861 OPB458802:OPE458861 OYX458802:OZA458861 PIT458802:PIW458861 PSP458802:PSS458861 QCL458802:QCO458861 QMH458802:QMK458861 QWD458802:QWG458861 RFZ458802:RGC458861 RPV458802:RPY458861 RZR458802:RZU458861 SJN458802:SJQ458861 STJ458802:STM458861 TDF458802:TDI458861 TNB458802:TNE458861 TWX458802:TXA458861 UGT458802:UGW458861 UQP458802:UQS458861 VAL458802:VAO458861 VKH458802:VKK458861 VUD458802:VUG458861 WDZ458802:WEC458861 WNV458802:WNY458861 WXR458802:WXU458861 BJ524338:BM524397 LF524338:LI524397 VB524338:VE524397 AEX524338:AFA524397 AOT524338:AOW524397 AYP524338:AYS524397 BIL524338:BIO524397 BSH524338:BSK524397 CCD524338:CCG524397 CLZ524338:CMC524397 CVV524338:CVY524397 DFR524338:DFU524397 DPN524338:DPQ524397 DZJ524338:DZM524397 EJF524338:EJI524397 ETB524338:ETE524397 FCX524338:FDA524397 FMT524338:FMW524397 FWP524338:FWS524397 GGL524338:GGO524397 GQH524338:GQK524397 HAD524338:HAG524397 HJZ524338:HKC524397 HTV524338:HTY524397 IDR524338:IDU524397 INN524338:INQ524397 IXJ524338:IXM524397 JHF524338:JHI524397 JRB524338:JRE524397 KAX524338:KBA524397 KKT524338:KKW524397 KUP524338:KUS524397 LEL524338:LEO524397 LOH524338:LOK524397 LYD524338:LYG524397 MHZ524338:MIC524397 MRV524338:MRY524397 NBR524338:NBU524397 NLN524338:NLQ524397 NVJ524338:NVM524397 OFF524338:OFI524397 OPB524338:OPE524397 OYX524338:OZA524397 PIT524338:PIW524397 PSP524338:PSS524397 QCL524338:QCO524397 QMH524338:QMK524397 QWD524338:QWG524397 RFZ524338:RGC524397 RPV524338:RPY524397 RZR524338:RZU524397 SJN524338:SJQ524397 STJ524338:STM524397 TDF524338:TDI524397 TNB524338:TNE524397 TWX524338:TXA524397 UGT524338:UGW524397 UQP524338:UQS524397 VAL524338:VAO524397 VKH524338:VKK524397 VUD524338:VUG524397 WDZ524338:WEC524397 WNV524338:WNY524397 WXR524338:WXU524397 BJ589874:BM589933 LF589874:LI589933 VB589874:VE589933 AEX589874:AFA589933 AOT589874:AOW589933 AYP589874:AYS589933 BIL589874:BIO589933 BSH589874:BSK589933 CCD589874:CCG589933 CLZ589874:CMC589933 CVV589874:CVY589933 DFR589874:DFU589933 DPN589874:DPQ589933 DZJ589874:DZM589933 EJF589874:EJI589933 ETB589874:ETE589933 FCX589874:FDA589933 FMT589874:FMW589933 FWP589874:FWS589933 GGL589874:GGO589933 GQH589874:GQK589933 HAD589874:HAG589933 HJZ589874:HKC589933 HTV589874:HTY589933 IDR589874:IDU589933 INN589874:INQ589933 IXJ589874:IXM589933 JHF589874:JHI589933 JRB589874:JRE589933 KAX589874:KBA589933 KKT589874:KKW589933 KUP589874:KUS589933 LEL589874:LEO589933 LOH589874:LOK589933 LYD589874:LYG589933 MHZ589874:MIC589933 MRV589874:MRY589933 NBR589874:NBU589933 NLN589874:NLQ589933 NVJ589874:NVM589933 OFF589874:OFI589933 OPB589874:OPE589933 OYX589874:OZA589933 PIT589874:PIW589933 PSP589874:PSS589933 QCL589874:QCO589933 QMH589874:QMK589933 QWD589874:QWG589933 RFZ589874:RGC589933 RPV589874:RPY589933 RZR589874:RZU589933 SJN589874:SJQ589933 STJ589874:STM589933 TDF589874:TDI589933 TNB589874:TNE589933 TWX589874:TXA589933 UGT589874:UGW589933 UQP589874:UQS589933 VAL589874:VAO589933 VKH589874:VKK589933 VUD589874:VUG589933 WDZ589874:WEC589933 WNV589874:WNY589933 WXR589874:WXU589933 BJ655410:BM655469 LF655410:LI655469 VB655410:VE655469 AEX655410:AFA655469 AOT655410:AOW655469 AYP655410:AYS655469 BIL655410:BIO655469 BSH655410:BSK655469 CCD655410:CCG655469 CLZ655410:CMC655469 CVV655410:CVY655469 DFR655410:DFU655469 DPN655410:DPQ655469 DZJ655410:DZM655469 EJF655410:EJI655469 ETB655410:ETE655469 FCX655410:FDA655469 FMT655410:FMW655469 FWP655410:FWS655469 GGL655410:GGO655469 GQH655410:GQK655469 HAD655410:HAG655469 HJZ655410:HKC655469 HTV655410:HTY655469 IDR655410:IDU655469 INN655410:INQ655469 IXJ655410:IXM655469 JHF655410:JHI655469 JRB655410:JRE655469 KAX655410:KBA655469 KKT655410:KKW655469 KUP655410:KUS655469 LEL655410:LEO655469 LOH655410:LOK655469 LYD655410:LYG655469 MHZ655410:MIC655469 MRV655410:MRY655469 NBR655410:NBU655469 NLN655410:NLQ655469 NVJ655410:NVM655469 OFF655410:OFI655469 OPB655410:OPE655469 OYX655410:OZA655469 PIT655410:PIW655469 PSP655410:PSS655469 QCL655410:QCO655469 QMH655410:QMK655469 QWD655410:QWG655469 RFZ655410:RGC655469 RPV655410:RPY655469 RZR655410:RZU655469 SJN655410:SJQ655469 STJ655410:STM655469 TDF655410:TDI655469 TNB655410:TNE655469 TWX655410:TXA655469 UGT655410:UGW655469 UQP655410:UQS655469 VAL655410:VAO655469 VKH655410:VKK655469 VUD655410:VUG655469 WDZ655410:WEC655469 WNV655410:WNY655469 WXR655410:WXU655469 BJ720946:BM721005 LF720946:LI721005 VB720946:VE721005 AEX720946:AFA721005 AOT720946:AOW721005 AYP720946:AYS721005 BIL720946:BIO721005 BSH720946:BSK721005 CCD720946:CCG721005 CLZ720946:CMC721005 CVV720946:CVY721005 DFR720946:DFU721005 DPN720946:DPQ721005 DZJ720946:DZM721005 EJF720946:EJI721005 ETB720946:ETE721005 FCX720946:FDA721005 FMT720946:FMW721005 FWP720946:FWS721005 GGL720946:GGO721005 GQH720946:GQK721005 HAD720946:HAG721005 HJZ720946:HKC721005 HTV720946:HTY721005 IDR720946:IDU721005 INN720946:INQ721005 IXJ720946:IXM721005 JHF720946:JHI721005 JRB720946:JRE721005 KAX720946:KBA721005 KKT720946:KKW721005 KUP720946:KUS721005 LEL720946:LEO721005 LOH720946:LOK721005 LYD720946:LYG721005 MHZ720946:MIC721005 MRV720946:MRY721005 NBR720946:NBU721005 NLN720946:NLQ721005 NVJ720946:NVM721005 OFF720946:OFI721005 OPB720946:OPE721005 OYX720946:OZA721005 PIT720946:PIW721005 PSP720946:PSS721005 QCL720946:QCO721005 QMH720946:QMK721005 QWD720946:QWG721005 RFZ720946:RGC721005 RPV720946:RPY721005 RZR720946:RZU721005 SJN720946:SJQ721005 STJ720946:STM721005 TDF720946:TDI721005 TNB720946:TNE721005 TWX720946:TXA721005 UGT720946:UGW721005 UQP720946:UQS721005 VAL720946:VAO721005 VKH720946:VKK721005 VUD720946:VUG721005 WDZ720946:WEC721005 WNV720946:WNY721005 WXR720946:WXU721005 BJ786482:BM786541 LF786482:LI786541 VB786482:VE786541 AEX786482:AFA786541 AOT786482:AOW786541 AYP786482:AYS786541 BIL786482:BIO786541 BSH786482:BSK786541 CCD786482:CCG786541 CLZ786482:CMC786541 CVV786482:CVY786541 DFR786482:DFU786541 DPN786482:DPQ786541 DZJ786482:DZM786541 EJF786482:EJI786541 ETB786482:ETE786541 FCX786482:FDA786541 FMT786482:FMW786541 FWP786482:FWS786541 GGL786482:GGO786541 GQH786482:GQK786541 HAD786482:HAG786541 HJZ786482:HKC786541 HTV786482:HTY786541 IDR786482:IDU786541 INN786482:INQ786541 IXJ786482:IXM786541 JHF786482:JHI786541 JRB786482:JRE786541 KAX786482:KBA786541 KKT786482:KKW786541 KUP786482:KUS786541 LEL786482:LEO786541 LOH786482:LOK786541 LYD786482:LYG786541 MHZ786482:MIC786541 MRV786482:MRY786541 NBR786482:NBU786541 NLN786482:NLQ786541 NVJ786482:NVM786541 OFF786482:OFI786541 OPB786482:OPE786541 OYX786482:OZA786541 PIT786482:PIW786541 PSP786482:PSS786541 QCL786482:QCO786541 QMH786482:QMK786541 QWD786482:QWG786541 RFZ786482:RGC786541 RPV786482:RPY786541 RZR786482:RZU786541 SJN786482:SJQ786541 STJ786482:STM786541 TDF786482:TDI786541 TNB786482:TNE786541 TWX786482:TXA786541 UGT786482:UGW786541 UQP786482:UQS786541 VAL786482:VAO786541 VKH786482:VKK786541 VUD786482:VUG786541 WDZ786482:WEC786541 WNV786482:WNY786541 WXR786482:WXU786541 BJ852018:BM852077 LF852018:LI852077 VB852018:VE852077 AEX852018:AFA852077 AOT852018:AOW852077 AYP852018:AYS852077 BIL852018:BIO852077 BSH852018:BSK852077 CCD852018:CCG852077 CLZ852018:CMC852077 CVV852018:CVY852077 DFR852018:DFU852077 DPN852018:DPQ852077 DZJ852018:DZM852077 EJF852018:EJI852077 ETB852018:ETE852077 FCX852018:FDA852077 FMT852018:FMW852077 FWP852018:FWS852077 GGL852018:GGO852077 GQH852018:GQK852077 HAD852018:HAG852077 HJZ852018:HKC852077 HTV852018:HTY852077 IDR852018:IDU852077 INN852018:INQ852077 IXJ852018:IXM852077 JHF852018:JHI852077 JRB852018:JRE852077 KAX852018:KBA852077 KKT852018:KKW852077 KUP852018:KUS852077 LEL852018:LEO852077 LOH852018:LOK852077 LYD852018:LYG852077 MHZ852018:MIC852077 MRV852018:MRY852077 NBR852018:NBU852077 NLN852018:NLQ852077 NVJ852018:NVM852077 OFF852018:OFI852077 OPB852018:OPE852077 OYX852018:OZA852077 PIT852018:PIW852077 PSP852018:PSS852077 QCL852018:QCO852077 QMH852018:QMK852077 QWD852018:QWG852077 RFZ852018:RGC852077 RPV852018:RPY852077 RZR852018:RZU852077 SJN852018:SJQ852077 STJ852018:STM852077 TDF852018:TDI852077 TNB852018:TNE852077 TWX852018:TXA852077 UGT852018:UGW852077 UQP852018:UQS852077 VAL852018:VAO852077 VKH852018:VKK852077 VUD852018:VUG852077 WDZ852018:WEC852077 WNV852018:WNY852077 WXR852018:WXU852077 BJ917554:BM917613 LF917554:LI917613 VB917554:VE917613 AEX917554:AFA917613 AOT917554:AOW917613 AYP917554:AYS917613 BIL917554:BIO917613 BSH917554:BSK917613 CCD917554:CCG917613 CLZ917554:CMC917613 CVV917554:CVY917613 DFR917554:DFU917613 DPN917554:DPQ917613 DZJ917554:DZM917613 EJF917554:EJI917613 ETB917554:ETE917613 FCX917554:FDA917613 FMT917554:FMW917613 FWP917554:FWS917613 GGL917554:GGO917613 GQH917554:GQK917613 HAD917554:HAG917613 HJZ917554:HKC917613 HTV917554:HTY917613 IDR917554:IDU917613 INN917554:INQ917613 IXJ917554:IXM917613 JHF917554:JHI917613 JRB917554:JRE917613 KAX917554:KBA917613 KKT917554:KKW917613 KUP917554:KUS917613 LEL917554:LEO917613 LOH917554:LOK917613 LYD917554:LYG917613 MHZ917554:MIC917613 MRV917554:MRY917613 NBR917554:NBU917613 NLN917554:NLQ917613 NVJ917554:NVM917613 OFF917554:OFI917613 OPB917554:OPE917613 OYX917554:OZA917613 PIT917554:PIW917613 PSP917554:PSS917613 QCL917554:QCO917613 QMH917554:QMK917613 QWD917554:QWG917613 RFZ917554:RGC917613 RPV917554:RPY917613 RZR917554:RZU917613 SJN917554:SJQ917613 STJ917554:STM917613 TDF917554:TDI917613 TNB917554:TNE917613 TWX917554:TXA917613 UGT917554:UGW917613 UQP917554:UQS917613 VAL917554:VAO917613 VKH917554:VKK917613 VUD917554:VUG917613 WDZ917554:WEC917613 WNV917554:WNY917613 WXR917554:WXU917613 BJ983090:BM983149 LF983090:LI983149 VB983090:VE983149 AEX983090:AFA983149 AOT983090:AOW983149 AYP983090:AYS983149 BIL983090:BIO983149 BSH983090:BSK983149 CCD983090:CCG983149 CLZ983090:CMC983149 CVV983090:CVY983149 DFR983090:DFU983149 DPN983090:DPQ983149 DZJ983090:DZM983149 EJF983090:EJI983149 ETB983090:ETE983149 FCX983090:FDA983149 FMT983090:FMW983149 FWP983090:FWS983149 GGL983090:GGO983149 GQH983090:GQK983149 HAD983090:HAG983149 HJZ983090:HKC983149 HTV983090:HTY983149 IDR983090:IDU983149 INN983090:INQ983149 IXJ983090:IXM983149 JHF983090:JHI983149 JRB983090:JRE983149 KAX983090:KBA983149 KKT983090:KKW983149 KUP983090:KUS983149 LEL983090:LEO983149 LOH983090:LOK983149 LYD983090:LYG983149 MHZ983090:MIC983149 MRV983090:MRY983149 NBR983090:NBU983149 NLN983090:NLQ983149 NVJ983090:NVM983149 OFF983090:OFI983149 OPB983090:OPE983149 OYX983090:OZA983149 PIT983090:PIW983149 PSP983090:PSS983149 QCL983090:QCO983149 QMH983090:QMK983149 QWD983090:QWG983149 RFZ983090:RGC983149 RPV983090:RPY983149 RZR983090:RZU983149 SJN983090:SJQ983149 STJ983090:STM983149 TDF983090:TDI983149 TNB983090:TNE983149 TWX983090:TXA983149 UGT983090:UGW983149 UQP983090:UQS983149 VAL983090:VAO983149 VKH983090:VKK983149 VUD983090:VUG983149 WDZ983090:WEC983149 WNV983090:WNY983149 WXR983090:WXU983149 BF61:BI99 LB61:LE99 UX61:VA99 AET61:AEW99 AOP61:AOS99 AYL61:AYO99 BIH61:BIK99 BSD61:BSG99 CBZ61:CCC99 CLV61:CLY99 CVR61:CVU99 DFN61:DFQ99 DPJ61:DPM99 DZF61:DZI99 EJB61:EJE99 ESX61:ETA99 FCT61:FCW99 FMP61:FMS99 FWL61:FWO99 GGH61:GGK99 GQD61:GQG99 GZZ61:HAC99 HJV61:HJY99 HTR61:HTU99 IDN61:IDQ99 INJ61:INM99 IXF61:IXI99 JHB61:JHE99 JQX61:JRA99 KAT61:KAW99 KKP61:KKS99 KUL61:KUO99 LEH61:LEK99 LOD61:LOG99 LXZ61:LYC99 MHV61:MHY99 MRR61:MRU99 NBN61:NBQ99 NLJ61:NLM99 NVF61:NVI99 OFB61:OFE99 OOX61:OPA99 OYT61:OYW99 PIP61:PIS99 PSL61:PSO99 QCH61:QCK99 QMD61:QMG99 QVZ61:QWC99 RFV61:RFY99 RPR61:RPU99 RZN61:RZQ99 SJJ61:SJM99 STF61:STI99 TDB61:TDE99 TMX61:TNA99 TWT61:TWW99 UGP61:UGS99 UQL61:UQO99 VAH61:VAK99 VKD61:VKG99 VTZ61:VUC99 WDV61:WDY99 WNR61:WNU99 WXN61:WXQ99 BF65597:BI65635 LB65597:LE65635 UX65597:VA65635 AET65597:AEW65635 AOP65597:AOS65635 AYL65597:AYO65635 BIH65597:BIK65635 BSD65597:BSG65635 CBZ65597:CCC65635 CLV65597:CLY65635 CVR65597:CVU65635 DFN65597:DFQ65635 DPJ65597:DPM65635 DZF65597:DZI65635 EJB65597:EJE65635 ESX65597:ETA65635 FCT65597:FCW65635 FMP65597:FMS65635 FWL65597:FWO65635 GGH65597:GGK65635 GQD65597:GQG65635 GZZ65597:HAC65635 HJV65597:HJY65635 HTR65597:HTU65635 IDN65597:IDQ65635 INJ65597:INM65635 IXF65597:IXI65635 JHB65597:JHE65635 JQX65597:JRA65635 KAT65597:KAW65635 KKP65597:KKS65635 KUL65597:KUO65635 LEH65597:LEK65635 LOD65597:LOG65635 LXZ65597:LYC65635 MHV65597:MHY65635 MRR65597:MRU65635 NBN65597:NBQ65635 NLJ65597:NLM65635 NVF65597:NVI65635 OFB65597:OFE65635 OOX65597:OPA65635 OYT65597:OYW65635 PIP65597:PIS65635 PSL65597:PSO65635 QCH65597:QCK65635 QMD65597:QMG65635 QVZ65597:QWC65635 RFV65597:RFY65635 RPR65597:RPU65635 RZN65597:RZQ65635 SJJ65597:SJM65635 STF65597:STI65635 TDB65597:TDE65635 TMX65597:TNA65635 TWT65597:TWW65635 UGP65597:UGS65635 UQL65597:UQO65635 VAH65597:VAK65635 VKD65597:VKG65635 VTZ65597:VUC65635 WDV65597:WDY65635 WNR65597:WNU65635 WXN65597:WXQ65635 BF131133:BI131171 LB131133:LE131171 UX131133:VA131171 AET131133:AEW131171 AOP131133:AOS131171 AYL131133:AYO131171 BIH131133:BIK131171 BSD131133:BSG131171 CBZ131133:CCC131171 CLV131133:CLY131171 CVR131133:CVU131171 DFN131133:DFQ131171 DPJ131133:DPM131171 DZF131133:DZI131171 EJB131133:EJE131171 ESX131133:ETA131171 FCT131133:FCW131171 FMP131133:FMS131171 FWL131133:FWO131171 GGH131133:GGK131171 GQD131133:GQG131171 GZZ131133:HAC131171 HJV131133:HJY131171 HTR131133:HTU131171 IDN131133:IDQ131171 INJ131133:INM131171 IXF131133:IXI131171 JHB131133:JHE131171 JQX131133:JRA131171 KAT131133:KAW131171 KKP131133:KKS131171 KUL131133:KUO131171 LEH131133:LEK131171 LOD131133:LOG131171 LXZ131133:LYC131171 MHV131133:MHY131171 MRR131133:MRU131171 NBN131133:NBQ131171 NLJ131133:NLM131171 NVF131133:NVI131171 OFB131133:OFE131171 OOX131133:OPA131171 OYT131133:OYW131171 PIP131133:PIS131171 PSL131133:PSO131171 QCH131133:QCK131171 QMD131133:QMG131171 QVZ131133:QWC131171 RFV131133:RFY131171 RPR131133:RPU131171 RZN131133:RZQ131171 SJJ131133:SJM131171 STF131133:STI131171 TDB131133:TDE131171 TMX131133:TNA131171 TWT131133:TWW131171 UGP131133:UGS131171 UQL131133:UQO131171 VAH131133:VAK131171 VKD131133:VKG131171 VTZ131133:VUC131171 WDV131133:WDY131171 WNR131133:WNU131171 WXN131133:WXQ131171 BF196669:BI196707 LB196669:LE196707 UX196669:VA196707 AET196669:AEW196707 AOP196669:AOS196707 AYL196669:AYO196707 BIH196669:BIK196707 BSD196669:BSG196707 CBZ196669:CCC196707 CLV196669:CLY196707 CVR196669:CVU196707 DFN196669:DFQ196707 DPJ196669:DPM196707 DZF196669:DZI196707 EJB196669:EJE196707 ESX196669:ETA196707 FCT196669:FCW196707 FMP196669:FMS196707 FWL196669:FWO196707 GGH196669:GGK196707 GQD196669:GQG196707 GZZ196669:HAC196707 HJV196669:HJY196707 HTR196669:HTU196707 IDN196669:IDQ196707 INJ196669:INM196707 IXF196669:IXI196707 JHB196669:JHE196707 JQX196669:JRA196707 KAT196669:KAW196707 KKP196669:KKS196707 KUL196669:KUO196707 LEH196669:LEK196707 LOD196669:LOG196707 LXZ196669:LYC196707 MHV196669:MHY196707 MRR196669:MRU196707 NBN196669:NBQ196707 NLJ196669:NLM196707 NVF196669:NVI196707 OFB196669:OFE196707 OOX196669:OPA196707 OYT196669:OYW196707 PIP196669:PIS196707 PSL196669:PSO196707 QCH196669:QCK196707 QMD196669:QMG196707 QVZ196669:QWC196707 RFV196669:RFY196707 RPR196669:RPU196707 RZN196669:RZQ196707 SJJ196669:SJM196707 STF196669:STI196707 TDB196669:TDE196707 TMX196669:TNA196707 TWT196669:TWW196707 UGP196669:UGS196707 UQL196669:UQO196707 VAH196669:VAK196707 VKD196669:VKG196707 VTZ196669:VUC196707 WDV196669:WDY196707 WNR196669:WNU196707 WXN196669:WXQ196707 BF262205:BI262243 LB262205:LE262243 UX262205:VA262243 AET262205:AEW262243 AOP262205:AOS262243 AYL262205:AYO262243 BIH262205:BIK262243 BSD262205:BSG262243 CBZ262205:CCC262243 CLV262205:CLY262243 CVR262205:CVU262243 DFN262205:DFQ262243 DPJ262205:DPM262243 DZF262205:DZI262243 EJB262205:EJE262243 ESX262205:ETA262243 FCT262205:FCW262243 FMP262205:FMS262243 FWL262205:FWO262243 GGH262205:GGK262243 GQD262205:GQG262243 GZZ262205:HAC262243 HJV262205:HJY262243 HTR262205:HTU262243 IDN262205:IDQ262243 INJ262205:INM262243 IXF262205:IXI262243 JHB262205:JHE262243 JQX262205:JRA262243 KAT262205:KAW262243 KKP262205:KKS262243 KUL262205:KUO262243 LEH262205:LEK262243 LOD262205:LOG262243 LXZ262205:LYC262243 MHV262205:MHY262243 MRR262205:MRU262243 NBN262205:NBQ262243 NLJ262205:NLM262243 NVF262205:NVI262243 OFB262205:OFE262243 OOX262205:OPA262243 OYT262205:OYW262243 PIP262205:PIS262243 PSL262205:PSO262243 QCH262205:QCK262243 QMD262205:QMG262243 QVZ262205:QWC262243 RFV262205:RFY262243 RPR262205:RPU262243 RZN262205:RZQ262243 SJJ262205:SJM262243 STF262205:STI262243 TDB262205:TDE262243 TMX262205:TNA262243 TWT262205:TWW262243 UGP262205:UGS262243 UQL262205:UQO262243 VAH262205:VAK262243 VKD262205:VKG262243 VTZ262205:VUC262243 WDV262205:WDY262243 WNR262205:WNU262243 WXN262205:WXQ262243 BF327741:BI327779 LB327741:LE327779 UX327741:VA327779 AET327741:AEW327779 AOP327741:AOS327779 AYL327741:AYO327779 BIH327741:BIK327779 BSD327741:BSG327779 CBZ327741:CCC327779 CLV327741:CLY327779 CVR327741:CVU327779 DFN327741:DFQ327779 DPJ327741:DPM327779 DZF327741:DZI327779 EJB327741:EJE327779 ESX327741:ETA327779 FCT327741:FCW327779 FMP327741:FMS327779 FWL327741:FWO327779 GGH327741:GGK327779 GQD327741:GQG327779 GZZ327741:HAC327779 HJV327741:HJY327779 HTR327741:HTU327779 IDN327741:IDQ327779 INJ327741:INM327779 IXF327741:IXI327779 JHB327741:JHE327779 JQX327741:JRA327779 KAT327741:KAW327779 KKP327741:KKS327779 KUL327741:KUO327779 LEH327741:LEK327779 LOD327741:LOG327779 LXZ327741:LYC327779 MHV327741:MHY327779 MRR327741:MRU327779 NBN327741:NBQ327779 NLJ327741:NLM327779 NVF327741:NVI327779 OFB327741:OFE327779 OOX327741:OPA327779 OYT327741:OYW327779 PIP327741:PIS327779 PSL327741:PSO327779 QCH327741:QCK327779 QMD327741:QMG327779 QVZ327741:QWC327779 RFV327741:RFY327779 RPR327741:RPU327779 RZN327741:RZQ327779 SJJ327741:SJM327779 STF327741:STI327779 TDB327741:TDE327779 TMX327741:TNA327779 TWT327741:TWW327779 UGP327741:UGS327779 UQL327741:UQO327779 VAH327741:VAK327779 VKD327741:VKG327779 VTZ327741:VUC327779 WDV327741:WDY327779 WNR327741:WNU327779 WXN327741:WXQ327779 BF393277:BI393315 LB393277:LE393315 UX393277:VA393315 AET393277:AEW393315 AOP393277:AOS393315 AYL393277:AYO393315 BIH393277:BIK393315 BSD393277:BSG393315 CBZ393277:CCC393315 CLV393277:CLY393315 CVR393277:CVU393315 DFN393277:DFQ393315 DPJ393277:DPM393315 DZF393277:DZI393315 EJB393277:EJE393315 ESX393277:ETA393315 FCT393277:FCW393315 FMP393277:FMS393315 FWL393277:FWO393315 GGH393277:GGK393315 GQD393277:GQG393315 GZZ393277:HAC393315 HJV393277:HJY393315 HTR393277:HTU393315 IDN393277:IDQ393315 INJ393277:INM393315 IXF393277:IXI393315 JHB393277:JHE393315 JQX393277:JRA393315 KAT393277:KAW393315 KKP393277:KKS393315 KUL393277:KUO393315 LEH393277:LEK393315 LOD393277:LOG393315 LXZ393277:LYC393315 MHV393277:MHY393315 MRR393277:MRU393315 NBN393277:NBQ393315 NLJ393277:NLM393315 NVF393277:NVI393315 OFB393277:OFE393315 OOX393277:OPA393315 OYT393277:OYW393315 PIP393277:PIS393315 PSL393277:PSO393315 QCH393277:QCK393315 QMD393277:QMG393315 QVZ393277:QWC393315 RFV393277:RFY393315 RPR393277:RPU393315 RZN393277:RZQ393315 SJJ393277:SJM393315 STF393277:STI393315 TDB393277:TDE393315 TMX393277:TNA393315 TWT393277:TWW393315 UGP393277:UGS393315 UQL393277:UQO393315 VAH393277:VAK393315 VKD393277:VKG393315 VTZ393277:VUC393315 WDV393277:WDY393315 WNR393277:WNU393315 WXN393277:WXQ393315 BF458813:BI458851 LB458813:LE458851 UX458813:VA458851 AET458813:AEW458851 AOP458813:AOS458851 AYL458813:AYO458851 BIH458813:BIK458851 BSD458813:BSG458851 CBZ458813:CCC458851 CLV458813:CLY458851 CVR458813:CVU458851 DFN458813:DFQ458851 DPJ458813:DPM458851 DZF458813:DZI458851 EJB458813:EJE458851 ESX458813:ETA458851 FCT458813:FCW458851 FMP458813:FMS458851 FWL458813:FWO458851 GGH458813:GGK458851 GQD458813:GQG458851 GZZ458813:HAC458851 HJV458813:HJY458851 HTR458813:HTU458851 IDN458813:IDQ458851 INJ458813:INM458851 IXF458813:IXI458851 JHB458813:JHE458851 JQX458813:JRA458851 KAT458813:KAW458851 KKP458813:KKS458851 KUL458813:KUO458851 LEH458813:LEK458851 LOD458813:LOG458851 LXZ458813:LYC458851 MHV458813:MHY458851 MRR458813:MRU458851 NBN458813:NBQ458851 NLJ458813:NLM458851 NVF458813:NVI458851 OFB458813:OFE458851 OOX458813:OPA458851 OYT458813:OYW458851 PIP458813:PIS458851 PSL458813:PSO458851 QCH458813:QCK458851 QMD458813:QMG458851 QVZ458813:QWC458851 RFV458813:RFY458851 RPR458813:RPU458851 RZN458813:RZQ458851 SJJ458813:SJM458851 STF458813:STI458851 TDB458813:TDE458851 TMX458813:TNA458851 TWT458813:TWW458851 UGP458813:UGS458851 UQL458813:UQO458851 VAH458813:VAK458851 VKD458813:VKG458851 VTZ458813:VUC458851 WDV458813:WDY458851 WNR458813:WNU458851 WXN458813:WXQ458851 BF524349:BI524387 LB524349:LE524387 UX524349:VA524387 AET524349:AEW524387 AOP524349:AOS524387 AYL524349:AYO524387 BIH524349:BIK524387 BSD524349:BSG524387 CBZ524349:CCC524387 CLV524349:CLY524387 CVR524349:CVU524387 DFN524349:DFQ524387 DPJ524349:DPM524387 DZF524349:DZI524387 EJB524349:EJE524387 ESX524349:ETA524387 FCT524349:FCW524387 FMP524349:FMS524387 FWL524349:FWO524387 GGH524349:GGK524387 GQD524349:GQG524387 GZZ524349:HAC524387 HJV524349:HJY524387 HTR524349:HTU524387 IDN524349:IDQ524387 INJ524349:INM524387 IXF524349:IXI524387 JHB524349:JHE524387 JQX524349:JRA524387 KAT524349:KAW524387 KKP524349:KKS524387 KUL524349:KUO524387 LEH524349:LEK524387 LOD524349:LOG524387 LXZ524349:LYC524387 MHV524349:MHY524387 MRR524349:MRU524387 NBN524349:NBQ524387 NLJ524349:NLM524387 NVF524349:NVI524387 OFB524349:OFE524387 OOX524349:OPA524387 OYT524349:OYW524387 PIP524349:PIS524387 PSL524349:PSO524387 QCH524349:QCK524387 QMD524349:QMG524387 QVZ524349:QWC524387 RFV524349:RFY524387 RPR524349:RPU524387 RZN524349:RZQ524387 SJJ524349:SJM524387 STF524349:STI524387 TDB524349:TDE524387 TMX524349:TNA524387 TWT524349:TWW524387 UGP524349:UGS524387 UQL524349:UQO524387 VAH524349:VAK524387 VKD524349:VKG524387 VTZ524349:VUC524387 WDV524349:WDY524387 WNR524349:WNU524387 WXN524349:WXQ524387 BF589885:BI589923 LB589885:LE589923 UX589885:VA589923 AET589885:AEW589923 AOP589885:AOS589923 AYL589885:AYO589923 BIH589885:BIK589923 BSD589885:BSG589923 CBZ589885:CCC589923 CLV589885:CLY589923 CVR589885:CVU589923 DFN589885:DFQ589923 DPJ589885:DPM589923 DZF589885:DZI589923 EJB589885:EJE589923 ESX589885:ETA589923 FCT589885:FCW589923 FMP589885:FMS589923 FWL589885:FWO589923 GGH589885:GGK589923 GQD589885:GQG589923 GZZ589885:HAC589923 HJV589885:HJY589923 HTR589885:HTU589923 IDN589885:IDQ589923 INJ589885:INM589923 IXF589885:IXI589923 JHB589885:JHE589923 JQX589885:JRA589923 KAT589885:KAW589923 KKP589885:KKS589923 KUL589885:KUO589923 LEH589885:LEK589923 LOD589885:LOG589923 LXZ589885:LYC589923 MHV589885:MHY589923 MRR589885:MRU589923 NBN589885:NBQ589923 NLJ589885:NLM589923 NVF589885:NVI589923 OFB589885:OFE589923 OOX589885:OPA589923 OYT589885:OYW589923 PIP589885:PIS589923 PSL589885:PSO589923 QCH589885:QCK589923 QMD589885:QMG589923 QVZ589885:QWC589923 RFV589885:RFY589923 RPR589885:RPU589923 RZN589885:RZQ589923 SJJ589885:SJM589923 STF589885:STI589923 TDB589885:TDE589923 TMX589885:TNA589923 TWT589885:TWW589923 UGP589885:UGS589923 UQL589885:UQO589923 VAH589885:VAK589923 VKD589885:VKG589923 VTZ589885:VUC589923 WDV589885:WDY589923 WNR589885:WNU589923 WXN589885:WXQ589923 BF655421:BI655459 LB655421:LE655459 UX655421:VA655459 AET655421:AEW655459 AOP655421:AOS655459 AYL655421:AYO655459 BIH655421:BIK655459 BSD655421:BSG655459 CBZ655421:CCC655459 CLV655421:CLY655459 CVR655421:CVU655459 DFN655421:DFQ655459 DPJ655421:DPM655459 DZF655421:DZI655459 EJB655421:EJE655459 ESX655421:ETA655459 FCT655421:FCW655459 FMP655421:FMS655459 FWL655421:FWO655459 GGH655421:GGK655459 GQD655421:GQG655459 GZZ655421:HAC655459 HJV655421:HJY655459 HTR655421:HTU655459 IDN655421:IDQ655459 INJ655421:INM655459 IXF655421:IXI655459 JHB655421:JHE655459 JQX655421:JRA655459 KAT655421:KAW655459 KKP655421:KKS655459 KUL655421:KUO655459 LEH655421:LEK655459 LOD655421:LOG655459 LXZ655421:LYC655459 MHV655421:MHY655459 MRR655421:MRU655459 NBN655421:NBQ655459 NLJ655421:NLM655459 NVF655421:NVI655459 OFB655421:OFE655459 OOX655421:OPA655459 OYT655421:OYW655459 PIP655421:PIS655459 PSL655421:PSO655459 QCH655421:QCK655459 QMD655421:QMG655459 QVZ655421:QWC655459 RFV655421:RFY655459 RPR655421:RPU655459 RZN655421:RZQ655459 SJJ655421:SJM655459 STF655421:STI655459 TDB655421:TDE655459 TMX655421:TNA655459 TWT655421:TWW655459 UGP655421:UGS655459 UQL655421:UQO655459 VAH655421:VAK655459 VKD655421:VKG655459 VTZ655421:VUC655459 WDV655421:WDY655459 WNR655421:WNU655459 WXN655421:WXQ655459 BF720957:BI720995 LB720957:LE720995 UX720957:VA720995 AET720957:AEW720995 AOP720957:AOS720995 AYL720957:AYO720995 BIH720957:BIK720995 BSD720957:BSG720995 CBZ720957:CCC720995 CLV720957:CLY720995 CVR720957:CVU720995 DFN720957:DFQ720995 DPJ720957:DPM720995 DZF720957:DZI720995 EJB720957:EJE720995 ESX720957:ETA720995 FCT720957:FCW720995 FMP720957:FMS720995 FWL720957:FWO720995 GGH720957:GGK720995 GQD720957:GQG720995 GZZ720957:HAC720995 HJV720957:HJY720995 HTR720957:HTU720995 IDN720957:IDQ720995 INJ720957:INM720995 IXF720957:IXI720995 JHB720957:JHE720995 JQX720957:JRA720995 KAT720957:KAW720995 KKP720957:KKS720995 KUL720957:KUO720995 LEH720957:LEK720995 LOD720957:LOG720995 LXZ720957:LYC720995 MHV720957:MHY720995 MRR720957:MRU720995 NBN720957:NBQ720995 NLJ720957:NLM720995 NVF720957:NVI720995 OFB720957:OFE720995 OOX720957:OPA720995 OYT720957:OYW720995 PIP720957:PIS720995 PSL720957:PSO720995 QCH720957:QCK720995 QMD720957:QMG720995 QVZ720957:QWC720995 RFV720957:RFY720995 RPR720957:RPU720995 RZN720957:RZQ720995 SJJ720957:SJM720995 STF720957:STI720995 TDB720957:TDE720995 TMX720957:TNA720995 TWT720957:TWW720995 UGP720957:UGS720995 UQL720957:UQO720995 VAH720957:VAK720995 VKD720957:VKG720995 VTZ720957:VUC720995 WDV720957:WDY720995 WNR720957:WNU720995 WXN720957:WXQ720995 BF786493:BI786531 LB786493:LE786531 UX786493:VA786531 AET786493:AEW786531 AOP786493:AOS786531 AYL786493:AYO786531 BIH786493:BIK786531 BSD786493:BSG786531 CBZ786493:CCC786531 CLV786493:CLY786531 CVR786493:CVU786531 DFN786493:DFQ786531 DPJ786493:DPM786531 DZF786493:DZI786531 EJB786493:EJE786531 ESX786493:ETA786531 FCT786493:FCW786531 FMP786493:FMS786531 FWL786493:FWO786531 GGH786493:GGK786531 GQD786493:GQG786531 GZZ786493:HAC786531 HJV786493:HJY786531 HTR786493:HTU786531 IDN786493:IDQ786531 INJ786493:INM786531 IXF786493:IXI786531 JHB786493:JHE786531 JQX786493:JRA786531 KAT786493:KAW786531 KKP786493:KKS786531 KUL786493:KUO786531 LEH786493:LEK786531 LOD786493:LOG786531 LXZ786493:LYC786531 MHV786493:MHY786531 MRR786493:MRU786531 NBN786493:NBQ786531 NLJ786493:NLM786531 NVF786493:NVI786531 OFB786493:OFE786531 OOX786493:OPA786531 OYT786493:OYW786531 PIP786493:PIS786531 PSL786493:PSO786531 QCH786493:QCK786531 QMD786493:QMG786531 QVZ786493:QWC786531 RFV786493:RFY786531 RPR786493:RPU786531 RZN786493:RZQ786531 SJJ786493:SJM786531 STF786493:STI786531 TDB786493:TDE786531 TMX786493:TNA786531 TWT786493:TWW786531 UGP786493:UGS786531 UQL786493:UQO786531 VAH786493:VAK786531 VKD786493:VKG786531 VTZ786493:VUC786531 WDV786493:WDY786531 WNR786493:WNU786531 WXN786493:WXQ786531 BF852029:BI852067 LB852029:LE852067 UX852029:VA852067 AET852029:AEW852067 AOP852029:AOS852067 AYL852029:AYO852067 BIH852029:BIK852067 BSD852029:BSG852067 CBZ852029:CCC852067 CLV852029:CLY852067 CVR852029:CVU852067 DFN852029:DFQ852067 DPJ852029:DPM852067 DZF852029:DZI852067 EJB852029:EJE852067 ESX852029:ETA852067 FCT852029:FCW852067 FMP852029:FMS852067 FWL852029:FWO852067 GGH852029:GGK852067 GQD852029:GQG852067 GZZ852029:HAC852067 HJV852029:HJY852067 HTR852029:HTU852067 IDN852029:IDQ852067 INJ852029:INM852067 IXF852029:IXI852067 JHB852029:JHE852067 JQX852029:JRA852067 KAT852029:KAW852067 KKP852029:KKS852067 KUL852029:KUO852067 LEH852029:LEK852067 LOD852029:LOG852067 LXZ852029:LYC852067 MHV852029:MHY852067 MRR852029:MRU852067 NBN852029:NBQ852067 NLJ852029:NLM852067 NVF852029:NVI852067 OFB852029:OFE852067 OOX852029:OPA852067 OYT852029:OYW852067 PIP852029:PIS852067 PSL852029:PSO852067 QCH852029:QCK852067 QMD852029:QMG852067 QVZ852029:QWC852067 RFV852029:RFY852067 RPR852029:RPU852067 RZN852029:RZQ852067 SJJ852029:SJM852067 STF852029:STI852067 TDB852029:TDE852067 TMX852029:TNA852067 TWT852029:TWW852067 UGP852029:UGS852067 UQL852029:UQO852067 VAH852029:VAK852067 VKD852029:VKG852067 VTZ852029:VUC852067 WDV852029:WDY852067 WNR852029:WNU852067 WXN852029:WXQ852067 BF917565:BI917603 LB917565:LE917603 UX917565:VA917603 AET917565:AEW917603 AOP917565:AOS917603 AYL917565:AYO917603 BIH917565:BIK917603 BSD917565:BSG917603 CBZ917565:CCC917603 CLV917565:CLY917603 CVR917565:CVU917603 DFN917565:DFQ917603 DPJ917565:DPM917603 DZF917565:DZI917603 EJB917565:EJE917603 ESX917565:ETA917603 FCT917565:FCW917603 FMP917565:FMS917603 FWL917565:FWO917603 GGH917565:GGK917603 GQD917565:GQG917603 GZZ917565:HAC917603 HJV917565:HJY917603 HTR917565:HTU917603 IDN917565:IDQ917603 INJ917565:INM917603 IXF917565:IXI917603 JHB917565:JHE917603 JQX917565:JRA917603 KAT917565:KAW917603 KKP917565:KKS917603 KUL917565:KUO917603 LEH917565:LEK917603 LOD917565:LOG917603 LXZ917565:LYC917603 MHV917565:MHY917603 MRR917565:MRU917603 NBN917565:NBQ917603 NLJ917565:NLM917603 NVF917565:NVI917603 OFB917565:OFE917603 OOX917565:OPA917603 OYT917565:OYW917603 PIP917565:PIS917603 PSL917565:PSO917603 QCH917565:QCK917603 QMD917565:QMG917603 QVZ917565:QWC917603 RFV917565:RFY917603 RPR917565:RPU917603 RZN917565:RZQ917603 SJJ917565:SJM917603 STF917565:STI917603 TDB917565:TDE917603 TMX917565:TNA917603 TWT917565:TWW917603 UGP917565:UGS917603 UQL917565:UQO917603 VAH917565:VAK917603 VKD917565:VKG917603 VTZ917565:VUC917603 WDV917565:WDY917603 WNR917565:WNU917603 WXN917565:WXQ917603 BF983101:BI983139 LB983101:LE983139 UX983101:VA983139 AET983101:AEW983139 AOP983101:AOS983139 AYL983101:AYO983139 BIH983101:BIK983139 BSD983101:BSG983139 CBZ983101:CCC983139 CLV983101:CLY983139 CVR983101:CVU983139 DFN983101:DFQ983139 DPJ983101:DPM983139 DZF983101:DZI983139 EJB983101:EJE983139 ESX983101:ETA983139 FCT983101:FCW983139 FMP983101:FMS983139 FWL983101:FWO983139 GGH983101:GGK983139 GQD983101:GQG983139 GZZ983101:HAC983139 HJV983101:HJY983139 HTR983101:HTU983139 IDN983101:IDQ983139 INJ983101:INM983139 IXF983101:IXI983139 JHB983101:JHE983139 JQX983101:JRA983139 KAT983101:KAW983139 KKP983101:KKS983139 KUL983101:KUO983139 LEH983101:LEK983139 LOD983101:LOG983139 LXZ983101:LYC983139 MHV983101:MHY983139 MRR983101:MRU983139 NBN983101:NBQ983139 NLJ983101:NLM983139 NVF983101:NVI983139 OFB983101:OFE983139 OOX983101:OPA983139 OYT983101:OYW983139 PIP983101:PIS983139 PSL983101:PSO983139 QCH983101:QCK983139 QMD983101:QMG983139 QVZ983101:QWC983139 RFV983101:RFY983139 RPR983101:RPU983139 RZN983101:RZQ983139 SJJ983101:SJM983139 STF983101:STI983139 TDB983101:TDE983139 TMX983101:TNA983139 TWT983101:TWW983139 UGP983101:UGS983139 UQL983101:UQO983139 VAH983101:VAK983139 VKD983101:VKG983139 VTZ983101:VUC983139 WDV983101:WDY983139 WNR983101:WNU983139 WXN983101:WXQ983139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設申一面</vt:lpstr>
      <vt:lpstr>設申二面</vt:lpstr>
      <vt:lpstr>中現申一面</vt:lpstr>
      <vt:lpstr>中現申二面</vt:lpstr>
      <vt:lpstr>適合申一面</vt:lpstr>
      <vt:lpstr>適合申二面</vt:lpstr>
      <vt:lpstr>チェックシート戸Ｆ３５一般</vt:lpstr>
      <vt:lpstr>チェックシート戸登録</vt:lpstr>
      <vt:lpstr>チェックシート戸Ｆ３５一般!Print_Area</vt:lpstr>
      <vt:lpstr>チェックシート戸登録!Print_Area</vt:lpstr>
      <vt:lpstr>設申一面!Print_Area</vt:lpstr>
      <vt:lpstr>設申二面!Print_Area</vt:lpstr>
      <vt:lpstr>中現申一面!Print_Area</vt:lpstr>
      <vt:lpstr>中現申二面!Print_Area</vt:lpstr>
      <vt:lpstr>適合申一面!Print_Area</vt:lpstr>
      <vt:lpstr>適合申二面!Print_Area</vt:lpstr>
      <vt:lpstr>チェックシート戸Ｆ３５一般!Print_Titles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hanshin</cp:lastModifiedBy>
  <cp:lastPrinted>2019-11-27T06:06:05Z</cp:lastPrinted>
  <dcterms:created xsi:type="dcterms:W3CDTF">2003-05-21T10:47:44Z</dcterms:created>
  <dcterms:modified xsi:type="dcterms:W3CDTF">2022-09-08T02:47:07Z</dcterms:modified>
</cp:coreProperties>
</file>